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13"/>
  <workbookPr/>
  <mc:AlternateContent xmlns:mc="http://schemas.openxmlformats.org/markup-compatibility/2006">
    <mc:Choice Requires="x15">
      <x15ac:absPath xmlns:x15ac="http://schemas.microsoft.com/office/spreadsheetml/2010/11/ac" url="Z:\Calidad - Carpeta Compartida\Documentos\Documentos en nuevo formato\UI\Actualizados\"/>
    </mc:Choice>
  </mc:AlternateContent>
  <xr:revisionPtr revIDLastSave="0" documentId="11_C1985654501980FF977E6A140B25FF287538323A" xr6:coauthVersionLast="47" xr6:coauthVersionMax="47" xr10:uidLastSave="{00000000-0000-0000-0000-000000000000}"/>
  <bookViews>
    <workbookView xWindow="0" yWindow="0" windowWidth="19200" windowHeight="11505" firstSheet="2" activeTab="2" xr2:uid="{00000000-000D-0000-FFFF-FFFF00000000}"/>
  </bookViews>
  <sheets>
    <sheet name="FO-UI-01 V.0" sheetId="2" state="hidden" r:id="rId1"/>
    <sheet name="FO-UI-01 V.1" sheetId="3" state="hidden" r:id="rId2"/>
    <sheet name="FO-UI-01 V.2" sheetId="1" r:id="rId3"/>
  </sheets>
  <definedNames>
    <definedName name="_xlnm.Print_Area" localSheetId="1">'FO-UI-01 V.1'!$A$1:$AH$86</definedName>
    <definedName name="_xlnm.Print_Area" localSheetId="2">'FO-UI-01 V.2'!$A$1:$AD$81</definedName>
    <definedName name="dddkdkdold" localSheetId="1">'FO-UI-01 V.1'!$A$1:$AH$43</definedName>
    <definedName name="Excel_BuiltIn_Print_Area_7">#REF!</definedName>
    <definedName name="_xlnm.Print_Titles" localSheetId="1">'FO-UI-01 V.1'!$1:$9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<sst xmlns="http://schemas.openxmlformats.org/spreadsheetml/2006/main" count="224" uniqueCount="62">
  <si>
    <t>Unidad de Información y Documentación</t>
  </si>
  <si>
    <t>Constancia de Devolución</t>
  </si>
  <si>
    <t>(FAVOR LLENAR EL SIGUIENTE FORMULARIO EN LETRAS DE MOLDE Y CON LA MAYOR CLARIDAD POSIBLE)</t>
  </si>
  <si>
    <r>
      <t xml:space="preserve">Por medio de la presente, la Unidad de Información y Documentación </t>
    </r>
    <r>
      <rPr>
        <b/>
        <sz val="10"/>
        <rFont val="Trebuchet MS"/>
        <family val="2"/>
      </rPr>
      <t>HACE CONSTAR</t>
    </r>
    <r>
      <rPr>
        <sz val="10"/>
        <rFont val="Trebuchet MS"/>
        <family val="2"/>
      </rPr>
      <t xml:space="preserve"> que</t>
    </r>
  </si>
  <si>
    <t xml:space="preserve"> APELLIDO(S):</t>
  </si>
  <si>
    <t xml:space="preserve"> NOMBRE (S):</t>
  </si>
  <si>
    <t>ESTUDIANTE</t>
  </si>
  <si>
    <t>EMPLEADO(A) (ADMINISTRATIVO O DOCENTE)</t>
  </si>
  <si>
    <t>Matrícula</t>
  </si>
  <si>
    <t>Código</t>
  </si>
  <si>
    <t xml:space="preserve"> IT</t>
  </si>
  <si>
    <t xml:space="preserve"> Mecatrónica</t>
  </si>
  <si>
    <t xml:space="preserve"> Software</t>
  </si>
  <si>
    <t>Departamento</t>
  </si>
  <si>
    <t xml:space="preserve"> ILS</t>
  </si>
  <si>
    <t xml:space="preserve"> Multimedia</t>
  </si>
  <si>
    <t xml:space="preserve"> Otro:</t>
  </si>
  <si>
    <t>LIBRO</t>
  </si>
  <si>
    <t>Signatura Topográfica</t>
  </si>
  <si>
    <t>Autor</t>
  </si>
  <si>
    <t>Título</t>
  </si>
  <si>
    <r>
      <t>NO ADEUDA</t>
    </r>
    <r>
      <rPr>
        <sz val="10"/>
        <rFont val="Trebuchet MS"/>
        <family val="2"/>
      </rPr>
      <t xml:space="preserve"> material o documento alguno en esta Unidad. Dado en la fecha:</t>
    </r>
  </si>
  <si>
    <t>-</t>
  </si>
  <si>
    <t>DIA</t>
  </si>
  <si>
    <t>MES</t>
  </si>
  <si>
    <t>AÑO</t>
  </si>
  <si>
    <t xml:space="preserve">Atentamente, </t>
  </si>
  <si>
    <t>Licda. Lourdes María Genao Gómez</t>
  </si>
  <si>
    <t>FO - UI - 01</t>
  </si>
  <si>
    <t>Encargada</t>
  </si>
  <si>
    <t>Versión 0</t>
  </si>
  <si>
    <t>Encargado(a) de la Unidad de Información y Documentación</t>
  </si>
  <si>
    <t xml:space="preserve">Ley No. 502-08 de Libros y Bibliotecas. </t>
  </si>
  <si>
    <t>Versión 1</t>
  </si>
  <si>
    <t>INSTITUTO TECNOLÓGICO DE LAS AMÉRICAS</t>
  </si>
  <si>
    <t>Código Documental:</t>
  </si>
  <si>
    <t>FO-UI-01</t>
  </si>
  <si>
    <t>Versión:</t>
  </si>
  <si>
    <t>Fecha de actualización:</t>
  </si>
  <si>
    <t>Página:</t>
  </si>
  <si>
    <t>1 de 1</t>
  </si>
  <si>
    <t>Por medio de la presente, la Unidad de Información y Documentación HACE CONSTAR que</t>
  </si>
  <si>
    <t>NOMBRE(S):</t>
  </si>
  <si>
    <t>MATRÍCULA</t>
  </si>
  <si>
    <t>REDES</t>
  </si>
  <si>
    <t>MECATRÓNICA</t>
  </si>
  <si>
    <t>SONIDO</t>
  </si>
  <si>
    <t>ILS</t>
  </si>
  <si>
    <t>SEG. INFORMÁTICA</t>
  </si>
  <si>
    <t>SOFTWARE</t>
  </si>
  <si>
    <t>MANUFACTURA</t>
  </si>
  <si>
    <t>MULTIMEDIA</t>
  </si>
  <si>
    <t>OTRO:</t>
  </si>
  <si>
    <t>EMPLEADO (A) (ADMINISTRATIVO O DOCENTE)</t>
  </si>
  <si>
    <t>SIGNATURA TOPOGRÁFICA</t>
  </si>
  <si>
    <t>AUTOR:</t>
  </si>
  <si>
    <t>CÓDIGO</t>
  </si>
  <si>
    <t>DEPARTAMENTO</t>
  </si>
  <si>
    <t>TÍTULO:</t>
  </si>
  <si>
    <t>NO ADEUDA material o documento alguno en esta Unidad. Dado en la fecha:</t>
  </si>
  <si>
    <t>DÍA</t>
  </si>
  <si>
    <t xml:space="preserve">Ley No. 502-08 de Libros y Bibliotecas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</si>
</sst>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2">
    <font>
      <sz val="10"/>
      <name val="Trebuchet MS"/>
      <family val="2"/>
    </font>
    <font>
      <sz val="11"/>
      <color theme="1"/>
      <name val="Calibri"/>
      <family val="2"/>
      <scheme val="minor"/>
    </font>
    <font>
      <b/>
      <sz val="16"/>
      <color theme="0"/>
      <name val="Trebuchet MS"/>
      <family val="2"/>
    </font>
    <font>
      <b/>
      <sz val="13"/>
      <name val="Trebuchet MS"/>
      <family val="2"/>
    </font>
    <font>
      <b/>
      <sz val="14"/>
      <color theme="0"/>
      <name val="Trebuchet MS"/>
      <family val="2"/>
    </font>
    <font>
      <b/>
      <sz val="16"/>
      <name val="Trebuchet MS"/>
      <family val="2"/>
    </font>
    <font>
      <sz val="10"/>
      <name val="Trebuchet MS"/>
      <family val="2"/>
    </font>
    <font>
      <b/>
      <sz val="15"/>
      <name val="Trebuchet MS"/>
      <family val="2"/>
    </font>
    <font>
      <b/>
      <u/>
      <sz val="16"/>
      <name val="Trebuchet MS"/>
      <family val="2"/>
    </font>
    <font>
      <b/>
      <sz val="18"/>
      <name val="Trebuchet MS"/>
      <family val="2"/>
    </font>
    <font>
      <b/>
      <sz val="10"/>
      <color indexed="8"/>
      <name val="Trebuchet MS"/>
      <family val="2"/>
    </font>
    <font>
      <b/>
      <sz val="10"/>
      <name val="Trebuchet MS"/>
      <family val="2"/>
    </font>
    <font>
      <b/>
      <sz val="12"/>
      <color indexed="12"/>
      <name val="Trebuchet MS"/>
      <family val="2"/>
    </font>
    <font>
      <b/>
      <sz val="8"/>
      <name val="Trebuchet MS"/>
      <family val="2"/>
    </font>
    <font>
      <b/>
      <sz val="20"/>
      <color indexed="12"/>
      <name val="Trebuchet MS"/>
      <family val="2"/>
    </font>
    <font>
      <b/>
      <sz val="12"/>
      <color indexed="23"/>
      <name val="Trebuchet MS"/>
      <family val="2"/>
    </font>
    <font>
      <b/>
      <sz val="7"/>
      <name val="Trebuchet MS"/>
      <family val="2"/>
    </font>
    <font>
      <b/>
      <sz val="11"/>
      <name val="Trebuchet MS"/>
      <family val="2"/>
    </font>
    <font>
      <sz val="8"/>
      <name val="Trebuchet MS"/>
      <family val="2"/>
    </font>
    <font>
      <sz val="11"/>
      <name val="Trebuchet MS"/>
      <family val="2"/>
    </font>
    <font>
      <sz val="12"/>
      <name val="Trebuchet MS"/>
      <family val="2"/>
    </font>
    <font>
      <b/>
      <sz val="12"/>
      <name val="Trebuchet MS"/>
      <family val="2"/>
    </font>
  </fonts>
  <fills count="6">
    <fill>
      <patternFill patternType="none"/>
    </fill>
    <fill>
      <patternFill patternType="gray125"/>
    </fill>
    <fill>
      <patternFill patternType="solid">
        <fgColor rgb="FF0C1B8A"/>
        <bgColor indexed="64"/>
      </patternFill>
    </fill>
    <fill>
      <patternFill patternType="solid">
        <fgColor indexed="22"/>
        <bgColor indexed="31"/>
      </patternFill>
    </fill>
    <fill>
      <patternFill patternType="solid">
        <fgColor indexed="23"/>
        <bgColor indexed="64"/>
      </patternFill>
    </fill>
    <fill>
      <patternFill patternType="solid">
        <fgColor theme="0" tint="-0.34998626667073579"/>
        <bgColor indexed="64"/>
      </patternFill>
    </fill>
  </fills>
  <borders count="53">
    <border>
      <left/>
      <right/>
      <top/>
      <bottom/>
      <diagonal/>
    </border>
    <border>
      <left style="medium">
        <color indexed="23"/>
      </left>
      <right/>
      <top/>
      <bottom/>
      <diagonal/>
    </border>
    <border>
      <left style="thin">
        <color indexed="64"/>
      </left>
      <right/>
      <top/>
      <bottom style="thin">
        <color indexed="64"/>
      </bottom>
      <diagonal/>
    </border>
    <border>
      <left/>
      <right/>
      <top/>
      <bottom style="thin">
        <color indexed="64"/>
      </bottom>
      <diagonal/>
    </border>
    <border>
      <left/>
      <right style="medium">
        <color indexed="23"/>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indexed="64"/>
      </bottom>
      <diagonal/>
    </border>
    <border>
      <left style="thin">
        <color indexed="64"/>
      </left>
      <right/>
      <top style="thin">
        <color theme="0" tint="-0.499984740745262"/>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double">
        <color indexed="23"/>
      </left>
      <right style="double">
        <color indexed="23"/>
      </right>
      <top style="double">
        <color indexed="23"/>
      </top>
      <bottom style="double">
        <color indexed="23"/>
      </bottom>
      <diagonal/>
    </border>
    <border>
      <left/>
      <right style="thin">
        <color indexed="55"/>
      </right>
      <top/>
      <bottom/>
      <diagonal/>
    </border>
    <border>
      <left style="thin">
        <color indexed="55"/>
      </left>
      <right style="thin">
        <color indexed="55"/>
      </right>
      <top style="thin">
        <color indexed="55"/>
      </top>
      <bottom style="thin">
        <color indexed="55"/>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diagonal/>
    </border>
    <border>
      <left/>
      <right style="medium">
        <color indexed="55"/>
      </right>
      <top/>
      <bottom/>
      <diagonal/>
    </border>
    <border>
      <left style="thin">
        <color indexed="55"/>
      </left>
      <right style="thin">
        <color indexed="55"/>
      </right>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medium">
        <color indexed="55"/>
      </left>
      <right/>
      <top/>
      <bottom/>
      <diagonal/>
    </border>
    <border>
      <left/>
      <right/>
      <top/>
      <bottom style="thin">
        <color indexed="55"/>
      </bottom>
      <diagonal/>
    </border>
    <border>
      <left style="thin">
        <color indexed="55"/>
      </left>
      <right/>
      <top/>
      <bottom style="thin">
        <color indexed="55"/>
      </bottom>
      <diagonal/>
    </border>
    <border>
      <left/>
      <right style="thin">
        <color indexed="55"/>
      </right>
      <top/>
      <bottom style="thin">
        <color indexed="55"/>
      </bottom>
      <diagonal/>
    </border>
    <border>
      <left/>
      <right/>
      <top style="medium">
        <color indexed="55"/>
      </top>
      <bottom/>
      <diagonal/>
    </border>
    <border>
      <left style="medium">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medium">
        <color indexed="55"/>
      </right>
      <top/>
      <bottom style="thin">
        <color indexed="55"/>
      </bottom>
      <diagonal/>
    </border>
    <border>
      <left style="medium">
        <color indexed="55"/>
      </left>
      <right/>
      <top style="thin">
        <color indexed="55"/>
      </top>
      <bottom/>
      <diagonal/>
    </border>
    <border>
      <left style="medium">
        <color indexed="55"/>
      </left>
      <right/>
      <top/>
      <bottom style="medium">
        <color indexed="55"/>
      </bottom>
      <diagonal/>
    </border>
    <border>
      <left/>
      <right/>
      <top/>
      <bottom style="medium">
        <color indexed="55"/>
      </bottom>
      <diagonal/>
    </border>
    <border>
      <left/>
      <right style="thin">
        <color indexed="55"/>
      </right>
      <top/>
      <bottom style="medium">
        <color indexed="55"/>
      </bottom>
      <diagonal/>
    </border>
    <border>
      <left style="thin">
        <color indexed="55"/>
      </left>
      <right/>
      <top/>
      <bottom style="medium">
        <color indexed="55"/>
      </bottom>
      <diagonal/>
    </border>
    <border>
      <left/>
      <right style="medium">
        <color indexed="55"/>
      </right>
      <top/>
      <bottom style="medium">
        <color indexed="55"/>
      </bottom>
      <diagonal/>
    </border>
    <border>
      <left style="medium">
        <color indexed="55"/>
      </left>
      <right style="thin">
        <color indexed="55"/>
      </right>
      <top/>
      <bottom style="medium">
        <color indexed="55"/>
      </bottom>
      <diagonal/>
    </border>
    <border>
      <left/>
      <right/>
      <top style="thin">
        <color indexed="23"/>
      </top>
      <bottom/>
      <diagonal/>
    </border>
    <border>
      <left/>
      <right style="thin">
        <color indexed="55"/>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55"/>
      </left>
      <right style="thin">
        <color theme="0" tint="-0.499984740745262"/>
      </right>
      <top style="thin">
        <color indexed="55"/>
      </top>
      <bottom style="thin">
        <color indexed="55"/>
      </bottom>
      <diagonal/>
    </border>
    <border>
      <left/>
      <right/>
      <top/>
      <bottom style="thin">
        <color theme="0" tint="-0.34998626667073579"/>
      </bottom>
      <diagonal/>
    </border>
  </borders>
  <cellStyleXfs count="2">
    <xf numFmtId="0" fontId="0" fillId="0" borderId="0"/>
    <xf numFmtId="0" fontId="1" fillId="0" borderId="0"/>
  </cellStyleXfs>
  <cellXfs count="263">
    <xf numFmtId="0" fontId="0" fillId="0" borderId="0" xfId="0"/>
    <xf numFmtId="0" fontId="0" fillId="0" borderId="0" xfId="0" applyAlignment="1">
      <alignment horizontal="left"/>
    </xf>
    <xf numFmtId="0" fontId="0" fillId="0" borderId="13" xfId="0" applyBorder="1"/>
    <xf numFmtId="0" fontId="0" fillId="0" borderId="8" xfId="0" applyBorder="1" applyAlignment="1">
      <alignment horizontal="left"/>
    </xf>
    <xf numFmtId="0" fontId="1" fillId="0" borderId="0" xfId="1"/>
    <xf numFmtId="0" fontId="5" fillId="0" borderId="0" xfId="1" applyFont="1" applyAlignment="1">
      <alignment horizontal="center"/>
    </xf>
    <xf numFmtId="0" fontId="8" fillId="0" borderId="0" xfId="1" applyFont="1" applyAlignment="1">
      <alignment horizontal="center"/>
    </xf>
    <xf numFmtId="0" fontId="9" fillId="0" borderId="0" xfId="1" applyFont="1" applyAlignment="1">
      <alignment horizontal="center" vertical="center" wrapText="1"/>
    </xf>
    <xf numFmtId="0" fontId="6" fillId="0" borderId="0" xfId="1" applyFont="1" applyAlignment="1">
      <alignment horizontal="left"/>
    </xf>
    <xf numFmtId="0" fontId="6" fillId="0" borderId="0" xfId="1" applyFont="1"/>
    <xf numFmtId="0" fontId="11" fillId="0" borderId="0" xfId="1" applyFont="1" applyAlignment="1">
      <alignment vertical="center"/>
    </xf>
    <xf numFmtId="0" fontId="6" fillId="0" borderId="0" xfId="1" applyFont="1" applyAlignment="1" applyProtection="1">
      <alignment horizontal="center" vertical="center"/>
      <protection locked="0"/>
    </xf>
    <xf numFmtId="49" fontId="12" fillId="0" borderId="20" xfId="1" applyNumberFormat="1" applyFont="1" applyBorder="1" applyAlignment="1" applyProtection="1">
      <alignment horizontal="center" vertical="center" wrapText="1"/>
      <protection locked="0"/>
    </xf>
    <xf numFmtId="0" fontId="11" fillId="0" borderId="0" xfId="1" applyFont="1" applyAlignment="1">
      <alignment horizontal="left" vertical="center"/>
    </xf>
    <xf numFmtId="0" fontId="6" fillId="0" borderId="0" xfId="1" applyFont="1" applyAlignment="1">
      <alignment horizontal="center" vertical="center"/>
    </xf>
    <xf numFmtId="0" fontId="6" fillId="0" borderId="21" xfId="1" applyFont="1" applyBorder="1"/>
    <xf numFmtId="0" fontId="11" fillId="0" borderId="0" xfId="1" applyFont="1" applyAlignment="1" applyProtection="1">
      <alignment vertical="center" wrapText="1"/>
      <protection locked="0"/>
    </xf>
    <xf numFmtId="0" fontId="6" fillId="0" borderId="0" xfId="1" applyFont="1" applyAlignment="1" applyProtection="1">
      <alignment vertical="center" wrapText="1"/>
      <protection locked="0"/>
    </xf>
    <xf numFmtId="0" fontId="6" fillId="0" borderId="22" xfId="1" applyFont="1" applyBorder="1"/>
    <xf numFmtId="1" fontId="12" fillId="0" borderId="20" xfId="1" applyNumberFormat="1" applyFont="1" applyBorder="1" applyAlignment="1" applyProtection="1">
      <alignment horizontal="center" vertical="center" wrapText="1"/>
      <protection locked="0"/>
    </xf>
    <xf numFmtId="0" fontId="13" fillId="0" borderId="23" xfId="1" applyFont="1" applyBorder="1" applyAlignment="1">
      <alignment vertical="center"/>
    </xf>
    <xf numFmtId="0" fontId="13" fillId="0" borderId="0" xfId="1" applyFont="1" applyAlignment="1">
      <alignment vertical="center"/>
    </xf>
    <xf numFmtId="0" fontId="6" fillId="0" borderId="23" xfId="1" applyFont="1" applyBorder="1" applyAlignment="1">
      <alignment horizontal="center" vertical="center"/>
    </xf>
    <xf numFmtId="0" fontId="6" fillId="0" borderId="29" xfId="1" applyFont="1" applyBorder="1" applyAlignment="1">
      <alignment horizontal="center" vertical="center"/>
    </xf>
    <xf numFmtId="0" fontId="6" fillId="0" borderId="1" xfId="1" applyFont="1" applyBorder="1"/>
    <xf numFmtId="0" fontId="14" fillId="0" borderId="0" xfId="1" applyFont="1" applyAlignment="1">
      <alignment vertical="center"/>
    </xf>
    <xf numFmtId="0" fontId="6" fillId="0" borderId="29" xfId="1" applyFont="1" applyBorder="1"/>
    <xf numFmtId="0" fontId="14" fillId="0" borderId="33" xfId="1" applyFont="1" applyBorder="1" applyAlignment="1">
      <alignment vertical="center"/>
    </xf>
    <xf numFmtId="0" fontId="14" fillId="0" borderId="22" xfId="1" applyFont="1" applyBorder="1" applyAlignment="1">
      <alignment vertical="center"/>
    </xf>
    <xf numFmtId="0" fontId="6" fillId="0" borderId="44" xfId="1" applyFont="1" applyBorder="1" applyAlignment="1">
      <alignment horizontal="center" vertical="center"/>
    </xf>
    <xf numFmtId="0" fontId="6" fillId="0" borderId="45" xfId="1" applyFont="1" applyBorder="1" applyAlignment="1">
      <alignment horizontal="center" vertical="center"/>
    </xf>
    <xf numFmtId="0" fontId="15" fillId="0" borderId="0" xfId="1" applyFont="1" applyAlignment="1">
      <alignment horizontal="center" vertical="center"/>
    </xf>
    <xf numFmtId="0" fontId="16" fillId="0" borderId="0" xfId="1" applyFont="1" applyAlignment="1">
      <alignment horizontal="center" vertical="center"/>
    </xf>
    <xf numFmtId="0" fontId="11" fillId="0" borderId="0" xfId="1" applyFont="1" applyAlignment="1">
      <alignment horizontal="center" vertical="center"/>
    </xf>
    <xf numFmtId="0" fontId="11" fillId="4" borderId="0" xfId="1" applyFont="1" applyFill="1" applyAlignment="1">
      <alignment horizontal="left" vertical="center"/>
    </xf>
    <xf numFmtId="0" fontId="16" fillId="4" borderId="0" xfId="1" applyFont="1" applyFill="1" applyAlignment="1">
      <alignment horizontal="center" vertical="center"/>
    </xf>
    <xf numFmtId="0" fontId="6" fillId="4" borderId="0" xfId="1" applyFont="1" applyFill="1"/>
    <xf numFmtId="0" fontId="11" fillId="4" borderId="0" xfId="1" applyFont="1" applyFill="1" applyAlignment="1">
      <alignment horizontal="center" vertical="center"/>
    </xf>
    <xf numFmtId="0" fontId="6" fillId="0" borderId="0" xfId="0" applyFont="1"/>
    <xf numFmtId="0" fontId="5"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vertical="center" wrapText="1"/>
    </xf>
    <xf numFmtId="0" fontId="6" fillId="0" borderId="0" xfId="0" applyFont="1" applyAlignment="1">
      <alignment horizontal="left"/>
    </xf>
    <xf numFmtId="0" fontId="11" fillId="0" borderId="0" xfId="0" applyFont="1" applyAlignment="1">
      <alignment vertical="center"/>
    </xf>
    <xf numFmtId="0" fontId="6" fillId="0" borderId="0" xfId="0" applyFont="1" applyAlignment="1" applyProtection="1">
      <alignment horizontal="center" vertical="center"/>
      <protection locked="0"/>
    </xf>
    <xf numFmtId="49" fontId="12" fillId="0" borderId="20" xfId="0" applyNumberFormat="1" applyFont="1" applyBorder="1" applyAlignment="1" applyProtection="1">
      <alignment horizontal="center" vertical="center" wrapText="1"/>
      <protection locked="0"/>
    </xf>
    <xf numFmtId="0" fontId="11" fillId="0" borderId="0" xfId="0" applyFont="1" applyAlignment="1">
      <alignment horizontal="left" vertical="center"/>
    </xf>
    <xf numFmtId="0" fontId="6" fillId="0" borderId="0" xfId="0" applyFont="1" applyAlignment="1">
      <alignment horizontal="center" vertical="center"/>
    </xf>
    <xf numFmtId="0" fontId="6" fillId="0" borderId="21" xfId="0" applyFont="1" applyBorder="1"/>
    <xf numFmtId="0" fontId="11"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22" xfId="0" applyFont="1" applyBorder="1"/>
    <xf numFmtId="1" fontId="12" fillId="0" borderId="20" xfId="0" applyNumberFormat="1" applyFont="1" applyBorder="1" applyAlignment="1" applyProtection="1">
      <alignment horizontal="center" vertical="center" wrapText="1"/>
      <protection locked="0"/>
    </xf>
    <xf numFmtId="0" fontId="13" fillId="0" borderId="23" xfId="0" applyFont="1" applyBorder="1" applyAlignment="1">
      <alignment vertical="center"/>
    </xf>
    <xf numFmtId="0" fontId="13" fillId="0" borderId="0" xfId="0" applyFont="1" applyAlignment="1">
      <alignment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1" xfId="0" applyFont="1" applyBorder="1"/>
    <xf numFmtId="0" fontId="14" fillId="0" borderId="0" xfId="0" applyFont="1" applyAlignment="1">
      <alignment vertical="center"/>
    </xf>
    <xf numFmtId="0" fontId="6" fillId="0" borderId="29" xfId="0" applyFont="1" applyBorder="1"/>
    <xf numFmtId="0" fontId="14" fillId="0" borderId="33" xfId="0" applyFont="1" applyBorder="1" applyAlignment="1">
      <alignment vertical="center"/>
    </xf>
    <xf numFmtId="0" fontId="14" fillId="0" borderId="22" xfId="0" applyFont="1" applyBorder="1" applyAlignment="1">
      <alignmen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33" xfId="0" applyFont="1" applyBorder="1" applyAlignment="1">
      <alignment horizontal="left"/>
    </xf>
    <xf numFmtId="0" fontId="6" fillId="0" borderId="33" xfId="0" applyFont="1" applyBorder="1"/>
    <xf numFmtId="0" fontId="15"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11" fillId="4" borderId="0" xfId="0" applyFont="1" applyFill="1" applyAlignment="1">
      <alignment horizontal="left" vertical="center"/>
    </xf>
    <xf numFmtId="0" fontId="16" fillId="4" borderId="0" xfId="0" applyFont="1" applyFill="1" applyAlignment="1">
      <alignment horizontal="center" vertical="center"/>
    </xf>
    <xf numFmtId="0" fontId="6" fillId="4" borderId="0" xfId="0" applyFont="1" applyFill="1"/>
    <xf numFmtId="0" fontId="11" fillId="4" borderId="0" xfId="0" applyFont="1" applyFill="1" applyAlignment="1">
      <alignment horizontal="center" vertical="center"/>
    </xf>
    <xf numFmtId="0" fontId="21" fillId="0" borderId="20" xfId="0" applyFont="1" applyBorder="1" applyAlignment="1">
      <alignment vertical="center"/>
    </xf>
    <xf numFmtId="0" fontId="0" fillId="0" borderId="20" xfId="0" applyBorder="1"/>
    <xf numFmtId="0" fontId="0" fillId="0" borderId="9" xfId="0" applyBorder="1" applyAlignment="1">
      <alignment horizontal="left"/>
    </xf>
    <xf numFmtId="0" fontId="19" fillId="0" borderId="9" xfId="0" applyFont="1" applyBorder="1" applyAlignment="1">
      <alignment horizontal="left"/>
    </xf>
    <xf numFmtId="0" fontId="19" fillId="0" borderId="0" xfId="0" applyFont="1" applyAlignment="1">
      <alignment horizontal="left"/>
    </xf>
    <xf numFmtId="0" fontId="11" fillId="0" borderId="8" xfId="0" applyFont="1" applyBorder="1" applyAlignment="1">
      <alignment vertical="center"/>
    </xf>
    <xf numFmtId="0" fontId="0" fillId="0" borderId="48" xfId="0" applyBorder="1"/>
    <xf numFmtId="0" fontId="19" fillId="0" borderId="0" xfId="0" applyFont="1"/>
    <xf numFmtId="0" fontId="0" fillId="0" borderId="49" xfId="0" applyBorder="1"/>
    <xf numFmtId="0" fontId="0" fillId="0" borderId="50" xfId="0" applyBorder="1" applyAlignment="1">
      <alignment horizontal="left"/>
    </xf>
    <xf numFmtId="0" fontId="21" fillId="0" borderId="0" xfId="0" applyFont="1"/>
    <xf numFmtId="0" fontId="0" fillId="0" borderId="51" xfId="0" applyBorder="1"/>
    <xf numFmtId="0" fontId="18" fillId="0" borderId="0" xfId="0" applyFont="1"/>
    <xf numFmtId="0" fontId="11" fillId="0" borderId="0" xfId="0" applyFont="1" applyAlignment="1">
      <alignment horizontal="center" vertical="center" wrapText="1"/>
    </xf>
    <xf numFmtId="0" fontId="13" fillId="0" borderId="0" xfId="0" applyFont="1" applyAlignment="1">
      <alignment horizontal="center" vertical="center"/>
    </xf>
    <xf numFmtId="0" fontId="21" fillId="0" borderId="0" xfId="0" applyFont="1" applyAlignment="1">
      <alignment horizontal="center" vertical="center" wrapText="1"/>
    </xf>
    <xf numFmtId="0" fontId="0" fillId="0" borderId="11" xfId="0" applyBorder="1"/>
    <xf numFmtId="0" fontId="0" fillId="0" borderId="12" xfId="0" applyBorder="1"/>
    <xf numFmtId="0" fontId="21" fillId="3" borderId="10" xfId="0" applyFont="1" applyFill="1" applyBorder="1" applyAlignment="1">
      <alignment vertical="center"/>
    </xf>
    <xf numFmtId="0" fontId="21" fillId="3" borderId="11" xfId="0" applyFont="1" applyFill="1" applyBorder="1" applyAlignment="1">
      <alignment vertical="center"/>
    </xf>
    <xf numFmtId="0" fontId="19" fillId="0" borderId="52" xfId="0" applyFont="1" applyBorder="1" applyAlignment="1">
      <alignment horizontal="left"/>
    </xf>
    <xf numFmtId="0" fontId="17" fillId="0" borderId="52" xfId="0" applyFont="1" applyBorder="1" applyAlignment="1">
      <alignment vertical="center"/>
    </xf>
    <xf numFmtId="0" fontId="19" fillId="0" borderId="52" xfId="0" applyFont="1" applyBorder="1"/>
    <xf numFmtId="0" fontId="0" fillId="0" borderId="52" xfId="0" applyBorder="1"/>
    <xf numFmtId="0" fontId="11" fillId="0" borderId="48" xfId="0" applyFont="1" applyBorder="1" applyAlignment="1">
      <alignment horizontal="center" vertical="center" wrapText="1"/>
    </xf>
    <xf numFmtId="0" fontId="21" fillId="3" borderId="12" xfId="0" applyFont="1" applyFill="1" applyBorder="1" applyAlignment="1">
      <alignment vertical="center"/>
    </xf>
    <xf numFmtId="0" fontId="11" fillId="0" borderId="19" xfId="1" applyFont="1" applyBorder="1" applyAlignment="1">
      <alignment horizontal="left" vertical="center"/>
    </xf>
    <xf numFmtId="0" fontId="6" fillId="0" borderId="16" xfId="1" applyFont="1" applyBorder="1" applyAlignment="1">
      <alignment horizontal="center"/>
    </xf>
    <xf numFmtId="0" fontId="7" fillId="0" borderId="17" xfId="1" applyFont="1" applyBorder="1" applyAlignment="1">
      <alignment horizontal="center" vertical="center" wrapText="1"/>
    </xf>
    <xf numFmtId="0" fontId="3" fillId="0" borderId="16" xfId="1" applyFont="1" applyBorder="1" applyAlignment="1">
      <alignment horizontal="center" vertical="center" wrapText="1"/>
    </xf>
    <xf numFmtId="0" fontId="10" fillId="3" borderId="18" xfId="1" applyFont="1" applyFill="1" applyBorder="1" applyAlignment="1">
      <alignment horizontal="center" vertical="center" wrapText="1"/>
    </xf>
    <xf numFmtId="0" fontId="6" fillId="0" borderId="0" xfId="1" applyFont="1" applyAlignment="1">
      <alignment horizontal="center" vertical="center" wrapText="1"/>
    </xf>
    <xf numFmtId="0" fontId="11" fillId="0" borderId="24" xfId="1" applyFont="1" applyBorder="1" applyAlignment="1">
      <alignment horizontal="left" vertical="center"/>
    </xf>
    <xf numFmtId="0" fontId="11" fillId="0" borderId="25" xfId="1" applyFont="1" applyBorder="1" applyAlignment="1">
      <alignment horizontal="left" vertical="center"/>
    </xf>
    <xf numFmtId="0" fontId="11" fillId="0" borderId="0" xfId="1" applyFont="1" applyAlignment="1" applyProtection="1">
      <alignment horizontal="center" vertical="center" wrapText="1"/>
      <protection locked="0"/>
    </xf>
    <xf numFmtId="0" fontId="11" fillId="0" borderId="19" xfId="1" applyFont="1" applyBorder="1" applyAlignment="1" applyProtection="1">
      <alignment horizontal="center" vertical="center" wrapText="1"/>
      <protection locked="0"/>
    </xf>
    <xf numFmtId="49" fontId="12" fillId="0" borderId="26" xfId="1" applyNumberFormat="1" applyFont="1" applyBorder="1" applyAlignment="1" applyProtection="1">
      <alignment horizontal="center" vertical="center" wrapText="1"/>
      <protection locked="0"/>
    </xf>
    <xf numFmtId="49" fontId="12" fillId="0" borderId="27" xfId="1" applyNumberFormat="1" applyFont="1" applyBorder="1" applyAlignment="1" applyProtection="1">
      <alignment horizontal="center" vertical="center" wrapText="1"/>
      <protection locked="0"/>
    </xf>
    <xf numFmtId="49" fontId="12" fillId="0" borderId="28" xfId="1" applyNumberFormat="1" applyFont="1" applyBorder="1" applyAlignment="1" applyProtection="1">
      <alignment horizontal="center" vertical="center" wrapText="1"/>
      <protection locked="0"/>
    </xf>
    <xf numFmtId="49" fontId="12" fillId="0" borderId="25" xfId="1" applyNumberFormat="1" applyFont="1" applyBorder="1" applyAlignment="1" applyProtection="1">
      <alignment horizontal="center" vertical="center" wrapText="1"/>
      <protection locked="0"/>
    </xf>
    <xf numFmtId="49" fontId="12" fillId="0" borderId="0" xfId="1" applyNumberFormat="1" applyFont="1" applyAlignment="1" applyProtection="1">
      <alignment horizontal="center" vertical="center" wrapText="1"/>
      <protection locked="0"/>
    </xf>
    <xf numFmtId="49" fontId="12" fillId="0" borderId="19" xfId="1" applyNumberFormat="1" applyFont="1" applyBorder="1" applyAlignment="1" applyProtection="1">
      <alignment horizontal="center" vertical="center" wrapText="1"/>
      <protection locked="0"/>
    </xf>
    <xf numFmtId="49" fontId="12" fillId="0" borderId="31" xfId="1" applyNumberFormat="1" applyFont="1" applyBorder="1" applyAlignment="1" applyProtection="1">
      <alignment horizontal="center" vertical="center" wrapText="1"/>
      <protection locked="0"/>
    </xf>
    <xf numFmtId="49" fontId="12" fillId="0" borderId="30" xfId="1" applyNumberFormat="1" applyFont="1" applyBorder="1" applyAlignment="1" applyProtection="1">
      <alignment horizontal="center" vertical="center" wrapText="1"/>
      <protection locked="0"/>
    </xf>
    <xf numFmtId="49" fontId="12" fillId="0" borderId="32" xfId="1" applyNumberFormat="1" applyFont="1" applyBorder="1" applyAlignment="1" applyProtection="1">
      <alignment horizontal="center" vertical="center" wrapText="1"/>
      <protection locked="0"/>
    </xf>
    <xf numFmtId="0" fontId="11" fillId="3" borderId="21" xfId="1" applyFont="1" applyFill="1" applyBorder="1" applyAlignment="1">
      <alignment horizontal="center" vertical="center" wrapText="1"/>
    </xf>
    <xf numFmtId="0" fontId="11" fillId="0" borderId="19" xfId="1" applyFont="1" applyBorder="1" applyAlignment="1">
      <alignment horizontal="center" vertical="center"/>
    </xf>
    <xf numFmtId="49" fontId="12" fillId="0" borderId="38" xfId="1" applyNumberFormat="1" applyFont="1" applyBorder="1" applyAlignment="1" applyProtection="1">
      <alignment horizontal="center" vertical="center" wrapText="1"/>
      <protection locked="0"/>
    </xf>
    <xf numFmtId="0" fontId="11" fillId="0" borderId="25" xfId="1" applyFont="1" applyBorder="1" applyAlignment="1">
      <alignment horizontal="center" vertical="center"/>
    </xf>
    <xf numFmtId="0" fontId="11" fillId="0" borderId="30" xfId="1" applyFont="1" applyBorder="1" applyAlignment="1">
      <alignment horizontal="center" vertical="center"/>
    </xf>
    <xf numFmtId="0" fontId="13" fillId="0" borderId="34"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0" xfId="1" applyFont="1" applyAlignment="1">
      <alignment horizontal="center"/>
    </xf>
    <xf numFmtId="0" fontId="13" fillId="0" borderId="29" xfId="1" applyFont="1" applyBorder="1" applyAlignment="1">
      <alignment horizontal="center"/>
    </xf>
    <xf numFmtId="0" fontId="13" fillId="0" borderId="37" xfId="1" applyFont="1" applyBorder="1" applyAlignment="1">
      <alignment horizontal="center" vertical="center" wrapText="1"/>
    </xf>
    <xf numFmtId="49" fontId="12" fillId="0" borderId="39" xfId="1" applyNumberFormat="1" applyFont="1" applyBorder="1" applyAlignment="1" applyProtection="1">
      <alignment horizontal="center" vertical="center" wrapText="1"/>
      <protection locked="0"/>
    </xf>
    <xf numFmtId="49" fontId="12" fillId="0" borderId="29" xfId="1" applyNumberFormat="1" applyFont="1" applyBorder="1" applyAlignment="1" applyProtection="1">
      <alignment horizontal="center" vertical="center" wrapText="1"/>
      <protection locked="0"/>
    </xf>
    <xf numFmtId="49" fontId="12" fillId="0" borderId="40" xfId="1" applyNumberFormat="1" applyFont="1" applyBorder="1" applyAlignment="1" applyProtection="1">
      <alignment horizontal="center" vertical="center" wrapText="1"/>
      <protection locked="0"/>
    </xf>
    <xf numFmtId="49" fontId="12" fillId="0" borderId="41" xfId="1" applyNumberFormat="1" applyFont="1" applyBorder="1" applyAlignment="1" applyProtection="1">
      <alignment horizontal="center" vertical="center" wrapText="1"/>
      <protection locked="0"/>
    </xf>
    <xf numFmtId="49" fontId="12" fillId="0" borderId="42" xfId="1" applyNumberFormat="1" applyFont="1" applyBorder="1" applyAlignment="1" applyProtection="1">
      <alignment horizontal="center" vertical="center" wrapText="1"/>
      <protection locked="0"/>
    </xf>
    <xf numFmtId="0" fontId="13" fillId="0" borderId="25" xfId="1" applyFont="1" applyBorder="1" applyAlignment="1">
      <alignment horizontal="center" vertical="center" wrapText="1"/>
    </xf>
    <xf numFmtId="0" fontId="13" fillId="0" borderId="0" xfId="1" applyFont="1" applyAlignment="1">
      <alignment horizontal="center" vertical="center" wrapText="1"/>
    </xf>
    <xf numFmtId="49" fontId="12" fillId="0" borderId="43" xfId="1" applyNumberFormat="1" applyFont="1" applyBorder="1" applyAlignment="1" applyProtection="1">
      <alignment horizontal="center" vertical="center" wrapText="1"/>
      <protection locked="0"/>
    </xf>
    <xf numFmtId="0" fontId="13" fillId="0" borderId="23" xfId="1" applyFont="1" applyBorder="1" applyAlignment="1">
      <alignment horizontal="center" vertical="center" wrapText="1"/>
    </xf>
    <xf numFmtId="0" fontId="13" fillId="0" borderId="43" xfId="1" applyFont="1" applyBorder="1" applyAlignment="1">
      <alignment horizontal="center" vertical="center" wrapText="1"/>
    </xf>
    <xf numFmtId="0" fontId="13" fillId="0" borderId="41" xfId="1" applyFont="1" applyBorder="1" applyAlignment="1">
      <alignment horizontal="center" vertical="center" wrapText="1"/>
    </xf>
    <xf numFmtId="0" fontId="6" fillId="0" borderId="41" xfId="1" applyFont="1" applyBorder="1" applyAlignment="1">
      <alignment horizontal="center" vertical="center"/>
    </xf>
    <xf numFmtId="0" fontId="6" fillId="0" borderId="44" xfId="1" applyFont="1" applyBorder="1" applyAlignment="1">
      <alignment horizontal="center" vertical="center"/>
    </xf>
    <xf numFmtId="0" fontId="11" fillId="0" borderId="0" xfId="1" applyFont="1" applyAlignment="1">
      <alignment horizontal="center" vertical="center" wrapText="1"/>
    </xf>
    <xf numFmtId="0" fontId="16" fillId="0" borderId="46" xfId="1" applyFont="1" applyBorder="1" applyAlignment="1">
      <alignment horizontal="center" vertical="center"/>
    </xf>
    <xf numFmtId="0" fontId="16" fillId="0" borderId="27" xfId="1" applyFont="1" applyBorder="1" applyAlignment="1">
      <alignment horizontal="center" vertical="center"/>
    </xf>
    <xf numFmtId="0" fontId="17" fillId="0" borderId="0" xfId="1" applyFont="1" applyAlignment="1">
      <alignment horizontal="center" vertical="center"/>
    </xf>
    <xf numFmtId="0" fontId="13" fillId="0" borderId="0" xfId="1" applyFont="1" applyAlignment="1">
      <alignment horizontal="center" vertical="center"/>
    </xf>
    <xf numFmtId="0" fontId="11" fillId="0" borderId="19" xfId="0" applyFont="1" applyBorder="1" applyAlignment="1">
      <alignment horizontal="left" vertical="center"/>
    </xf>
    <xf numFmtId="0" fontId="6" fillId="0" borderId="16" xfId="0" applyFont="1" applyBorder="1" applyAlignment="1">
      <alignment horizontal="center"/>
    </xf>
    <xf numFmtId="0" fontId="7"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10" fillId="3" borderId="18" xfId="0" applyFont="1" applyFill="1"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0" xfId="0" applyFont="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49" fontId="12" fillId="0" borderId="26" xfId="0" applyNumberFormat="1" applyFont="1" applyBorder="1" applyAlignment="1" applyProtection="1">
      <alignment horizontal="center" vertical="center" wrapText="1"/>
      <protection locked="0"/>
    </xf>
    <xf numFmtId="49" fontId="12" fillId="0" borderId="27" xfId="0" applyNumberFormat="1" applyFont="1" applyBorder="1" applyAlignment="1" applyProtection="1">
      <alignment horizontal="center" vertical="center" wrapText="1"/>
      <protection locked="0"/>
    </xf>
    <xf numFmtId="49" fontId="12" fillId="0" borderId="28" xfId="0" applyNumberFormat="1" applyFont="1" applyBorder="1" applyAlignment="1" applyProtection="1">
      <alignment horizontal="center" vertical="center" wrapText="1"/>
      <protection locked="0"/>
    </xf>
    <xf numFmtId="49" fontId="12" fillId="0" borderId="25" xfId="0" applyNumberFormat="1" applyFont="1" applyBorder="1" applyAlignment="1" applyProtection="1">
      <alignment horizontal="center" vertical="center" wrapText="1"/>
      <protection locked="0"/>
    </xf>
    <xf numFmtId="49" fontId="12" fillId="0" borderId="0" xfId="0" applyNumberFormat="1" applyFont="1" applyAlignment="1" applyProtection="1">
      <alignment horizontal="center" vertical="center" wrapText="1"/>
      <protection locked="0"/>
    </xf>
    <xf numFmtId="49" fontId="12" fillId="0" borderId="19" xfId="0" applyNumberFormat="1" applyFont="1" applyBorder="1" applyAlignment="1" applyProtection="1">
      <alignment horizontal="center" vertical="center" wrapText="1"/>
      <protection locked="0"/>
    </xf>
    <xf numFmtId="49" fontId="12" fillId="0" borderId="31" xfId="0" applyNumberFormat="1" applyFont="1" applyBorder="1" applyAlignment="1" applyProtection="1">
      <alignment horizontal="center" vertical="center" wrapText="1"/>
      <protection locked="0"/>
    </xf>
    <xf numFmtId="49" fontId="12" fillId="0" borderId="30" xfId="0" applyNumberFormat="1" applyFont="1" applyBorder="1" applyAlignment="1" applyProtection="1">
      <alignment horizontal="center" vertical="center" wrapText="1"/>
      <protection locked="0"/>
    </xf>
    <xf numFmtId="49" fontId="12" fillId="0" borderId="32" xfId="0" applyNumberFormat="1" applyFont="1" applyBorder="1" applyAlignment="1" applyProtection="1">
      <alignment horizontal="center" vertical="center" wrapText="1"/>
      <protection locked="0"/>
    </xf>
    <xf numFmtId="0" fontId="11" fillId="3" borderId="21" xfId="0" applyFont="1" applyFill="1" applyBorder="1" applyAlignment="1">
      <alignment horizontal="center" vertical="center" wrapText="1"/>
    </xf>
    <xf numFmtId="0" fontId="11" fillId="0" borderId="19" xfId="0" applyFont="1" applyBorder="1" applyAlignment="1">
      <alignment horizontal="center" vertical="center"/>
    </xf>
    <xf numFmtId="49" fontId="12" fillId="0" borderId="38" xfId="0" applyNumberFormat="1" applyFont="1" applyBorder="1" applyAlignment="1" applyProtection="1">
      <alignment horizontal="center" vertical="center" wrapText="1"/>
      <protection locked="0"/>
    </xf>
    <xf numFmtId="0" fontId="11" fillId="0" borderId="25" xfId="0" applyFont="1" applyBorder="1" applyAlignment="1">
      <alignment horizontal="center" vertical="center"/>
    </xf>
    <xf numFmtId="0" fontId="11" fillId="0" borderId="30" xfId="0" applyFont="1" applyBorder="1" applyAlignment="1">
      <alignment horizontal="center" vertical="center"/>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0" xfId="0" applyFont="1" applyAlignment="1">
      <alignment horizontal="center"/>
    </xf>
    <xf numFmtId="0" fontId="13" fillId="0" borderId="29" xfId="0" applyFont="1" applyBorder="1" applyAlignment="1">
      <alignment horizontal="center"/>
    </xf>
    <xf numFmtId="0" fontId="13" fillId="0" borderId="37" xfId="0" applyFont="1" applyBorder="1" applyAlignment="1">
      <alignment horizontal="center" vertical="center" wrapText="1"/>
    </xf>
    <xf numFmtId="49" fontId="12" fillId="0" borderId="39" xfId="0" applyNumberFormat="1" applyFont="1" applyBorder="1" applyAlignment="1" applyProtection="1">
      <alignment horizontal="center" vertical="center" wrapText="1"/>
      <protection locked="0"/>
    </xf>
    <xf numFmtId="49" fontId="12" fillId="0" borderId="29" xfId="0" applyNumberFormat="1" applyFont="1" applyBorder="1" applyAlignment="1" applyProtection="1">
      <alignment horizontal="center" vertical="center" wrapText="1"/>
      <protection locked="0"/>
    </xf>
    <xf numFmtId="49" fontId="12" fillId="0" borderId="40" xfId="0" applyNumberFormat="1" applyFont="1" applyBorder="1" applyAlignment="1" applyProtection="1">
      <alignment horizontal="center" vertical="center" wrapText="1"/>
      <protection locked="0"/>
    </xf>
    <xf numFmtId="49" fontId="12" fillId="0" borderId="41" xfId="0" applyNumberFormat="1" applyFont="1" applyBorder="1" applyAlignment="1" applyProtection="1">
      <alignment horizontal="center" vertical="center" wrapText="1"/>
      <protection locked="0"/>
    </xf>
    <xf numFmtId="49" fontId="12" fillId="0" borderId="42" xfId="0" applyNumberFormat="1" applyFont="1" applyBorder="1" applyAlignment="1" applyProtection="1">
      <alignment horizontal="center" vertical="center" wrapText="1"/>
      <protection locked="0"/>
    </xf>
    <xf numFmtId="0" fontId="13" fillId="0" borderId="25" xfId="0" applyFont="1" applyBorder="1" applyAlignment="1">
      <alignment horizontal="center" vertical="center" wrapText="1"/>
    </xf>
    <xf numFmtId="0" fontId="13" fillId="0" borderId="0" xfId="0" applyFont="1" applyAlignment="1">
      <alignment horizontal="center" vertical="center" wrapText="1"/>
    </xf>
    <xf numFmtId="49" fontId="12" fillId="0" borderId="43" xfId="0" applyNumberFormat="1" applyFont="1" applyBorder="1" applyAlignment="1" applyProtection="1">
      <alignment horizontal="center" vertical="center" wrapText="1"/>
      <protection locked="0"/>
    </xf>
    <xf numFmtId="0" fontId="13" fillId="0" borderId="23"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1" xfId="0" applyFont="1" applyBorder="1" applyAlignment="1">
      <alignment horizontal="center" vertical="center" wrapText="1"/>
    </xf>
    <xf numFmtId="0" fontId="6" fillId="0" borderId="41" xfId="0" applyFont="1" applyBorder="1" applyAlignment="1">
      <alignment horizontal="center" vertical="center"/>
    </xf>
    <xf numFmtId="0" fontId="6" fillId="0" borderId="44" xfId="0" applyFont="1" applyBorder="1" applyAlignment="1">
      <alignment horizontal="center" vertical="center"/>
    </xf>
    <xf numFmtId="0" fontId="11" fillId="0" borderId="0" xfId="0" applyFont="1" applyAlignment="1">
      <alignment horizontal="center" vertical="center" wrapText="1"/>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7" fillId="0" borderId="0" xfId="0" applyFont="1" applyAlignment="1">
      <alignment horizontal="center" vertical="center"/>
    </xf>
    <xf numFmtId="0" fontId="11" fillId="0" borderId="27" xfId="0" applyFont="1" applyBorder="1" applyAlignment="1">
      <alignment horizontal="center" vertical="center" wrapText="1"/>
    </xf>
    <xf numFmtId="0" fontId="13" fillId="0" borderId="0" xfId="0" applyFont="1" applyAlignment="1">
      <alignment horizontal="center" vertical="center"/>
    </xf>
    <xf numFmtId="0" fontId="18" fillId="0" borderId="0" xfId="0" applyFont="1" applyAlignment="1">
      <alignment horizontal="center" vertical="center"/>
    </xf>
    <xf numFmtId="0" fontId="13" fillId="0" borderId="46" xfId="0" applyFont="1" applyBorder="1" applyAlignment="1">
      <alignment horizontal="center" vertical="center"/>
    </xf>
    <xf numFmtId="0" fontId="13" fillId="0" borderId="27" xfId="0" applyFont="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4"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0" fillId="0" borderId="0" xfId="0" applyAlignment="1">
      <alignment horizontal="center"/>
    </xf>
    <xf numFmtId="0" fontId="0" fillId="5" borderId="50" xfId="0" applyFill="1" applyBorder="1" applyAlignment="1">
      <alignment horizontal="center"/>
    </xf>
    <xf numFmtId="0" fontId="0" fillId="5" borderId="48" xfId="0" applyFill="1" applyBorder="1" applyAlignment="1">
      <alignment horizontal="center"/>
    </xf>
    <xf numFmtId="0" fontId="0" fillId="5" borderId="49" xfId="0" applyFill="1" applyBorder="1" applyAlignment="1">
      <alignment horizontal="center"/>
    </xf>
    <xf numFmtId="0" fontId="20" fillId="5" borderId="5" xfId="0" applyFont="1" applyFill="1" applyBorder="1" applyAlignment="1">
      <alignment horizontal="center"/>
    </xf>
    <xf numFmtId="0" fontId="20" fillId="5" borderId="6" xfId="0" applyFont="1" applyFill="1" applyBorder="1" applyAlignment="1">
      <alignment horizontal="center"/>
    </xf>
    <xf numFmtId="0" fontId="20" fillId="5" borderId="7" xfId="0" applyFont="1" applyFill="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47" xfId="0" applyFont="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4" fillId="2" borderId="9" xfId="0" applyFont="1" applyFill="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164" fontId="3" fillId="0" borderId="9" xfId="0" applyNumberFormat="1"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0" borderId="50"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0" fillId="0" borderId="48" xfId="0" applyBorder="1" applyAlignment="1">
      <alignment horizontal="center"/>
    </xf>
    <xf numFmtId="0" fontId="0" fillId="0" borderId="49" xfId="0" applyBorder="1" applyAlignment="1">
      <alignment horizontal="center"/>
    </xf>
    <xf numFmtId="0" fontId="19" fillId="0" borderId="52" xfId="0" applyFont="1" applyBorder="1" applyAlignment="1">
      <alignment horizontal="center"/>
    </xf>
    <xf numFmtId="0" fontId="21" fillId="3" borderId="10"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12" xfId="0" applyFont="1" applyFill="1" applyBorder="1" applyAlignment="1">
      <alignment horizontal="center" vertical="center"/>
    </xf>
    <xf numFmtId="0" fontId="21" fillId="0" borderId="8" xfId="0" applyFont="1" applyBorder="1" applyAlignment="1">
      <alignment horizontal="center"/>
    </xf>
    <xf numFmtId="0" fontId="21"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3" xfId="0" applyFont="1" applyBorder="1" applyAlignment="1">
      <alignment horizontal="center" vertical="center" wrapText="1"/>
    </xf>
    <xf numFmtId="0" fontId="0" fillId="0" borderId="12" xfId="0" applyBorder="1" applyAlignment="1">
      <alignment horizontal="center"/>
    </xf>
    <xf numFmtId="0" fontId="0" fillId="0" borderId="13" xfId="0" applyBorder="1" applyAlignment="1">
      <alignment horizont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0" fillId="0" borderId="50" xfId="0"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38100</xdr:rowOff>
    </xdr:from>
    <xdr:to>
      <xdr:col>9</xdr:col>
      <xdr:colOff>38100</xdr:colOff>
      <xdr:row>3</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38100"/>
          <a:ext cx="2000250" cy="6000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38100</xdr:colOff>
      <xdr:row>39</xdr:row>
      <xdr:rowOff>38100</xdr:rowOff>
    </xdr:from>
    <xdr:to>
      <xdr:col>9</xdr:col>
      <xdr:colOff>38100</xdr:colOff>
      <xdr:row>42</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7629525"/>
          <a:ext cx="2000250" cy="647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38100</xdr:rowOff>
    </xdr:from>
    <xdr:to>
      <xdr:col>9</xdr:col>
      <xdr:colOff>38100</xdr:colOff>
      <xdr:row>4</xdr:row>
      <xdr:rowOff>38100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38100"/>
          <a:ext cx="2000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38100</xdr:colOff>
      <xdr:row>44</xdr:row>
      <xdr:rowOff>38100</xdr:rowOff>
    </xdr:from>
    <xdr:to>
      <xdr:col>9</xdr:col>
      <xdr:colOff>38100</xdr:colOff>
      <xdr:row>48</xdr:row>
      <xdr:rowOff>38100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6915150"/>
          <a:ext cx="20002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95250</xdr:rowOff>
    </xdr:from>
    <xdr:to>
      <xdr:col>2</xdr:col>
      <xdr:colOff>314325</xdr:colOff>
      <xdr:row>2</xdr:row>
      <xdr:rowOff>152400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5250"/>
          <a:ext cx="2076450" cy="8191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47625</xdr:colOff>
      <xdr:row>38</xdr:row>
      <xdr:rowOff>95250</xdr:rowOff>
    </xdr:from>
    <xdr:to>
      <xdr:col>2</xdr:col>
      <xdr:colOff>314325</xdr:colOff>
      <xdr:row>40</xdr:row>
      <xdr:rowOff>152400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5250"/>
          <a:ext cx="1346200" cy="649817"/>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6"/>
  <sheetViews>
    <sheetView showGridLines="0" topLeftCell="A43" zoomScaleNormal="100" workbookViewId="0">
      <selection activeCell="I74" sqref="I74"/>
    </sheetView>
  </sheetViews>
  <sheetFormatPr defaultColWidth="11.42578125" defaultRowHeight="15.75"/>
  <cols>
    <col min="1" max="6" width="3.7109375" style="8" customWidth="1"/>
    <col min="7" max="7" width="3.7109375" style="9" customWidth="1"/>
    <col min="8" max="8" width="4" style="9" customWidth="1"/>
    <col min="9" max="9" width="3.7109375" style="9" customWidth="1"/>
    <col min="10" max="10" width="3.85546875" style="9" customWidth="1"/>
    <col min="11" max="28" width="3.7109375" style="9" customWidth="1"/>
    <col min="29" max="29" width="4" style="9" customWidth="1"/>
    <col min="30" max="33" width="3.7109375" style="9" customWidth="1"/>
    <col min="34" max="34" width="4.42578125" style="9" customWidth="1"/>
    <col min="35" max="16384" width="11.42578125" style="4"/>
  </cols>
  <sheetData>
    <row r="1" spans="1:34" thickBot="1">
      <c r="A1" s="101"/>
      <c r="B1" s="101"/>
      <c r="C1" s="101"/>
      <c r="D1" s="101"/>
      <c r="E1" s="101"/>
      <c r="F1" s="101"/>
      <c r="G1" s="101"/>
      <c r="H1" s="101"/>
      <c r="I1" s="101"/>
      <c r="J1" s="101"/>
      <c r="K1" s="101"/>
      <c r="L1" s="102" t="s">
        <v>0</v>
      </c>
      <c r="M1" s="102"/>
      <c r="N1" s="102"/>
      <c r="O1" s="102"/>
      <c r="P1" s="102"/>
      <c r="Q1" s="102"/>
      <c r="R1" s="102"/>
      <c r="S1" s="102"/>
      <c r="T1" s="102"/>
      <c r="U1" s="102"/>
      <c r="V1" s="102"/>
      <c r="W1" s="102"/>
      <c r="X1" s="102"/>
      <c r="Y1" s="102"/>
      <c r="Z1" s="102"/>
      <c r="AA1" s="102"/>
      <c r="AB1" s="102"/>
      <c r="AC1" s="102"/>
      <c r="AD1" s="102"/>
      <c r="AE1" s="102"/>
      <c r="AF1" s="102"/>
      <c r="AG1" s="102"/>
      <c r="AH1" s="102"/>
    </row>
    <row r="2" spans="1:34" ht="12" customHeight="1" thickBot="1">
      <c r="A2" s="101"/>
      <c r="B2" s="101"/>
      <c r="C2" s="101"/>
      <c r="D2" s="101"/>
      <c r="E2" s="101"/>
      <c r="F2" s="101"/>
      <c r="G2" s="101"/>
      <c r="H2" s="101"/>
      <c r="I2" s="101"/>
      <c r="J2" s="101"/>
      <c r="K2" s="101"/>
      <c r="L2" s="102"/>
      <c r="M2" s="102"/>
      <c r="N2" s="102"/>
      <c r="O2" s="102"/>
      <c r="P2" s="102"/>
      <c r="Q2" s="102"/>
      <c r="R2" s="102"/>
      <c r="S2" s="102"/>
      <c r="T2" s="102"/>
      <c r="U2" s="102"/>
      <c r="V2" s="102"/>
      <c r="W2" s="102"/>
      <c r="X2" s="102"/>
      <c r="Y2" s="102"/>
      <c r="Z2" s="102"/>
      <c r="AA2" s="102"/>
      <c r="AB2" s="102"/>
      <c r="AC2" s="102"/>
      <c r="AD2" s="102"/>
      <c r="AE2" s="102"/>
      <c r="AF2" s="102"/>
      <c r="AG2" s="102"/>
      <c r="AH2" s="102"/>
    </row>
    <row r="3" spans="1:34" ht="22.5" customHeight="1" thickBot="1">
      <c r="A3" s="101"/>
      <c r="B3" s="101"/>
      <c r="C3" s="101"/>
      <c r="D3" s="101"/>
      <c r="E3" s="101"/>
      <c r="F3" s="101"/>
      <c r="G3" s="101"/>
      <c r="H3" s="101"/>
      <c r="I3" s="101"/>
      <c r="J3" s="101"/>
      <c r="K3" s="101"/>
      <c r="L3" s="103" t="s">
        <v>1</v>
      </c>
      <c r="M3" s="103"/>
      <c r="N3" s="103"/>
      <c r="O3" s="103"/>
      <c r="P3" s="103"/>
      <c r="Q3" s="103"/>
      <c r="R3" s="103"/>
      <c r="S3" s="103"/>
      <c r="T3" s="103"/>
      <c r="U3" s="103"/>
      <c r="V3" s="103"/>
      <c r="W3" s="103"/>
      <c r="X3" s="103"/>
      <c r="Y3" s="103"/>
      <c r="Z3" s="103"/>
      <c r="AA3" s="103"/>
      <c r="AB3" s="103"/>
      <c r="AC3" s="103"/>
      <c r="AD3" s="103"/>
      <c r="AE3" s="103"/>
      <c r="AF3" s="103"/>
      <c r="AG3" s="103"/>
      <c r="AH3" s="103"/>
    </row>
    <row r="4" spans="1:34" ht="9" customHeight="1" thickBot="1">
      <c r="A4" s="5"/>
      <c r="B4" s="5"/>
      <c r="C4" s="5"/>
      <c r="D4" s="5"/>
      <c r="E4" s="5"/>
      <c r="F4" s="5"/>
      <c r="G4" s="6"/>
      <c r="H4" s="6"/>
      <c r="I4" s="6"/>
      <c r="J4" s="6"/>
      <c r="K4" s="6"/>
      <c r="L4" s="7"/>
      <c r="M4" s="7"/>
      <c r="N4" s="7"/>
      <c r="O4" s="7"/>
      <c r="P4" s="7"/>
      <c r="Q4" s="7"/>
      <c r="R4" s="7"/>
      <c r="S4" s="7"/>
      <c r="T4" s="7"/>
      <c r="U4" s="7"/>
      <c r="V4" s="7"/>
      <c r="W4" s="7"/>
      <c r="X4" s="7"/>
      <c r="Y4" s="7"/>
      <c r="Z4" s="7"/>
      <c r="AA4" s="7"/>
      <c r="AB4" s="7"/>
      <c r="AC4" s="7"/>
      <c r="AD4" s="7"/>
      <c r="AE4" s="7"/>
      <c r="AF4" s="7"/>
      <c r="AG4" s="7"/>
      <c r="AH4" s="7"/>
    </row>
    <row r="5" spans="1:34" ht="16.5" thickTop="1" thickBot="1">
      <c r="A5" s="104" t="s">
        <v>2</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row>
    <row r="6" spans="1:34" ht="16.5" thickTop="1" thickBot="1">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row>
    <row r="7" spans="1:34" ht="6.75" customHeight="1" thickTop="1"/>
    <row r="8" spans="1:34" ht="15">
      <c r="A8" s="105" t="s">
        <v>3</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row>
    <row r="9" spans="1:34" ht="6" customHeight="1">
      <c r="A9" s="10"/>
      <c r="B9" s="10"/>
      <c r="C9" s="10"/>
      <c r="D9" s="10"/>
      <c r="E9" s="10"/>
      <c r="F9" s="10"/>
      <c r="G9" s="10"/>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8">
      <c r="A10" s="100" t="s">
        <v>4</v>
      </c>
      <c r="B10" s="100"/>
      <c r="C10" s="100"/>
      <c r="D10" s="100"/>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row>
    <row r="11" spans="1:34" ht="9" customHeight="1">
      <c r="A11" s="10"/>
      <c r="B11" s="10"/>
      <c r="C11" s="10"/>
      <c r="D11" s="10"/>
      <c r="E11" s="10"/>
      <c r="F11" s="10"/>
      <c r="G11" s="10"/>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8">
      <c r="A12" s="100" t="s">
        <v>5</v>
      </c>
      <c r="B12" s="100"/>
      <c r="C12" s="100"/>
      <c r="D12" s="100"/>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row>
    <row r="13" spans="1:34" ht="11.25" customHeight="1" thickBot="1">
      <c r="A13" s="13"/>
      <c r="B13" s="13"/>
      <c r="C13" s="13"/>
      <c r="D13" s="13"/>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1:34" ht="16.5" thickBot="1">
      <c r="A14" s="119" t="s">
        <v>6</v>
      </c>
      <c r="B14" s="119"/>
      <c r="C14" s="119"/>
      <c r="D14" s="119"/>
      <c r="E14" s="119"/>
      <c r="F14" s="119"/>
      <c r="G14" s="119"/>
      <c r="H14" s="119"/>
      <c r="I14" s="119"/>
      <c r="J14" s="119"/>
      <c r="K14" s="119"/>
      <c r="L14" s="119"/>
      <c r="M14" s="119"/>
      <c r="N14" s="119"/>
      <c r="O14" s="119"/>
      <c r="P14" s="119"/>
      <c r="Q14" s="15"/>
      <c r="R14" s="15"/>
      <c r="S14" s="119" t="s">
        <v>7</v>
      </c>
      <c r="T14" s="119"/>
      <c r="U14" s="119"/>
      <c r="V14" s="119"/>
      <c r="W14" s="119"/>
      <c r="X14" s="119"/>
      <c r="Y14" s="119"/>
      <c r="Z14" s="119"/>
      <c r="AA14" s="119"/>
      <c r="AB14" s="119"/>
      <c r="AC14" s="119"/>
      <c r="AD14" s="119"/>
      <c r="AE14" s="119"/>
      <c r="AF14" s="119"/>
      <c r="AG14" s="119"/>
      <c r="AH14" s="119"/>
    </row>
    <row r="15" spans="1:34" ht="7.5" customHeight="1">
      <c r="A15" s="10"/>
      <c r="B15" s="10"/>
      <c r="C15" s="10"/>
      <c r="D15" s="10"/>
      <c r="E15" s="10"/>
      <c r="F15" s="10"/>
      <c r="H15" s="16"/>
      <c r="I15" s="16"/>
      <c r="J15" s="17"/>
      <c r="K15" s="17"/>
      <c r="L15" s="17"/>
      <c r="M15" s="17"/>
      <c r="N15" s="17"/>
      <c r="O15" s="17"/>
      <c r="P15" s="17"/>
      <c r="Q15" s="18"/>
      <c r="S15" s="17"/>
      <c r="T15" s="17"/>
      <c r="U15" s="17"/>
      <c r="V15" s="17"/>
      <c r="W15" s="17"/>
      <c r="X15" s="17"/>
      <c r="Y15" s="17"/>
      <c r="Z15" s="17"/>
      <c r="AA15" s="17"/>
      <c r="AB15" s="17"/>
      <c r="AC15" s="17"/>
      <c r="AD15" s="17"/>
      <c r="AE15" s="17"/>
      <c r="AF15" s="17"/>
      <c r="AG15" s="17"/>
      <c r="AH15" s="17"/>
    </row>
    <row r="16" spans="1:34" ht="18">
      <c r="A16" s="120" t="s">
        <v>8</v>
      </c>
      <c r="B16" s="120"/>
      <c r="C16" s="120"/>
      <c r="D16" s="120"/>
      <c r="E16" s="19"/>
      <c r="F16" s="19"/>
      <c r="G16" s="19"/>
      <c r="H16" s="19"/>
      <c r="I16" s="19"/>
      <c r="J16" s="19"/>
      <c r="K16" s="19"/>
      <c r="L16" s="19"/>
      <c r="M16" s="17"/>
      <c r="N16" s="17"/>
      <c r="O16" s="17"/>
      <c r="P16" s="17"/>
      <c r="Q16" s="20"/>
      <c r="R16" s="21"/>
      <c r="W16" s="120" t="s">
        <v>9</v>
      </c>
      <c r="X16" s="120"/>
      <c r="Y16" s="120"/>
      <c r="Z16" s="120"/>
      <c r="AA16" s="19"/>
      <c r="AB16" s="19"/>
      <c r="AC16" s="19"/>
      <c r="AD16" s="19"/>
      <c r="AE16" s="17"/>
      <c r="AF16" s="17"/>
      <c r="AG16" s="17"/>
      <c r="AH16" s="17"/>
    </row>
    <row r="17" spans="1:34">
      <c r="A17" s="10"/>
      <c r="B17" s="10"/>
      <c r="C17" s="10"/>
      <c r="D17" s="10"/>
      <c r="E17" s="10"/>
      <c r="F17" s="10"/>
      <c r="H17" s="16"/>
      <c r="I17" s="16"/>
      <c r="J17" s="17"/>
      <c r="K17" s="17"/>
      <c r="L17" s="17"/>
      <c r="M17" s="17"/>
      <c r="N17" s="16"/>
      <c r="O17" s="16"/>
      <c r="P17" s="17"/>
      <c r="Q17" s="22"/>
      <c r="R17" s="14"/>
      <c r="S17" s="16"/>
      <c r="T17" s="16"/>
      <c r="U17" s="16"/>
      <c r="V17" s="16"/>
      <c r="W17" s="16"/>
      <c r="X17" s="16"/>
      <c r="Y17" s="16"/>
      <c r="Z17" s="16"/>
      <c r="AA17" s="16"/>
      <c r="AB17" s="16"/>
      <c r="AC17" s="16"/>
      <c r="AD17" s="16"/>
      <c r="AE17" s="16"/>
      <c r="AF17" s="16"/>
      <c r="AG17" s="16"/>
      <c r="AH17" s="16"/>
    </row>
    <row r="18" spans="1:34" ht="18">
      <c r="A18" s="19"/>
      <c r="B18" s="106" t="s">
        <v>10</v>
      </c>
      <c r="C18" s="106"/>
      <c r="D18" s="19"/>
      <c r="E18" s="107" t="s">
        <v>11</v>
      </c>
      <c r="F18" s="107"/>
      <c r="G18" s="107"/>
      <c r="H18" s="107"/>
      <c r="I18" s="19"/>
      <c r="J18" s="107" t="s">
        <v>12</v>
      </c>
      <c r="K18" s="107"/>
      <c r="L18" s="107"/>
      <c r="P18" s="10"/>
      <c r="Q18" s="20"/>
      <c r="R18" s="21"/>
      <c r="S18" s="108" t="s">
        <v>13</v>
      </c>
      <c r="T18" s="108"/>
      <c r="U18" s="108"/>
      <c r="V18" s="109"/>
      <c r="W18" s="110"/>
      <c r="X18" s="111"/>
      <c r="Y18" s="111"/>
      <c r="Z18" s="111"/>
      <c r="AA18" s="111"/>
      <c r="AB18" s="111"/>
      <c r="AC18" s="111"/>
      <c r="AD18" s="111"/>
      <c r="AE18" s="111"/>
      <c r="AF18" s="111"/>
      <c r="AG18" s="111"/>
      <c r="AH18" s="112"/>
    </row>
    <row r="19" spans="1:34" ht="8.25" customHeight="1">
      <c r="A19" s="10"/>
      <c r="B19" s="10"/>
      <c r="C19" s="10"/>
      <c r="D19" s="10"/>
      <c r="E19" s="10"/>
      <c r="F19" s="10"/>
      <c r="H19" s="16"/>
      <c r="I19" s="16"/>
      <c r="J19" s="16"/>
      <c r="K19" s="17"/>
      <c r="L19" s="17"/>
      <c r="M19" s="17"/>
      <c r="N19" s="17"/>
      <c r="O19" s="17"/>
      <c r="P19" s="17"/>
      <c r="Q19" s="22"/>
      <c r="R19" s="23"/>
      <c r="S19" s="108"/>
      <c r="T19" s="108"/>
      <c r="U19" s="108"/>
      <c r="V19" s="109"/>
      <c r="W19" s="113"/>
      <c r="X19" s="114"/>
      <c r="Y19" s="114"/>
      <c r="Z19" s="114"/>
      <c r="AA19" s="114"/>
      <c r="AB19" s="114"/>
      <c r="AC19" s="114"/>
      <c r="AD19" s="114"/>
      <c r="AE19" s="114"/>
      <c r="AF19" s="114"/>
      <c r="AG19" s="114"/>
      <c r="AH19" s="115"/>
    </row>
    <row r="20" spans="1:34" ht="18">
      <c r="A20" s="19"/>
      <c r="B20" s="107" t="s">
        <v>14</v>
      </c>
      <c r="C20" s="107"/>
      <c r="D20" s="19"/>
      <c r="E20" s="107" t="s">
        <v>15</v>
      </c>
      <c r="F20" s="107"/>
      <c r="G20" s="107"/>
      <c r="H20" s="107"/>
      <c r="I20" s="19"/>
      <c r="J20" s="122" t="s">
        <v>16</v>
      </c>
      <c r="K20" s="122"/>
      <c r="L20" s="123"/>
      <c r="M20" s="123"/>
      <c r="N20" s="123"/>
      <c r="O20" s="123"/>
      <c r="P20" s="123"/>
      <c r="R20" s="24"/>
      <c r="S20" s="108"/>
      <c r="T20" s="108"/>
      <c r="U20" s="108"/>
      <c r="V20" s="109"/>
      <c r="W20" s="116"/>
      <c r="X20" s="117"/>
      <c r="Y20" s="117"/>
      <c r="Z20" s="117"/>
      <c r="AA20" s="117"/>
      <c r="AB20" s="117"/>
      <c r="AC20" s="117"/>
      <c r="AD20" s="117"/>
      <c r="AE20" s="117"/>
      <c r="AF20" s="117"/>
      <c r="AG20" s="117"/>
      <c r="AH20" s="118"/>
    </row>
    <row r="21" spans="1:34" ht="28.5" thickBot="1">
      <c r="AB21" s="25"/>
      <c r="AC21" s="25"/>
      <c r="AD21" s="25"/>
      <c r="AE21" s="25"/>
      <c r="AF21" s="25"/>
      <c r="AG21" s="25"/>
      <c r="AH21" s="25"/>
    </row>
    <row r="22" spans="1:34" ht="16.5" thickBot="1">
      <c r="A22" s="119" t="s">
        <v>17</v>
      </c>
      <c r="B22" s="119"/>
      <c r="C22" s="119"/>
      <c r="D22" s="119"/>
      <c r="E22" s="119"/>
      <c r="F22" s="119"/>
      <c r="G22" s="119"/>
      <c r="H22" s="119"/>
      <c r="I22" s="119"/>
      <c r="J22" s="119"/>
      <c r="K22" s="119"/>
      <c r="L22" s="119"/>
      <c r="M22" s="119"/>
      <c r="N22" s="119"/>
      <c r="O22" s="119"/>
      <c r="P22" s="119"/>
      <c r="Q22" s="15"/>
      <c r="R22" s="15"/>
      <c r="S22" s="119" t="s">
        <v>17</v>
      </c>
      <c r="T22" s="119"/>
      <c r="U22" s="119"/>
      <c r="V22" s="119"/>
      <c r="W22" s="119"/>
      <c r="X22" s="119"/>
      <c r="Y22" s="119"/>
      <c r="Z22" s="119"/>
      <c r="AA22" s="119"/>
      <c r="AB22" s="119"/>
      <c r="AC22" s="119"/>
      <c r="AD22" s="119"/>
      <c r="AE22" s="119"/>
      <c r="AF22" s="119"/>
      <c r="AG22" s="119"/>
      <c r="AH22" s="119"/>
    </row>
    <row r="23" spans="1:34" ht="11.25" customHeight="1">
      <c r="A23" s="26"/>
      <c r="B23" s="9"/>
      <c r="C23" s="9"/>
      <c r="D23" s="9"/>
      <c r="E23" s="9"/>
      <c r="F23" s="9"/>
      <c r="J23" s="25"/>
      <c r="K23" s="25"/>
      <c r="L23" s="25"/>
      <c r="M23" s="25"/>
      <c r="N23" s="25"/>
      <c r="O23" s="25"/>
      <c r="P23" s="27"/>
      <c r="Q23" s="18"/>
      <c r="AB23" s="25"/>
      <c r="AC23" s="25"/>
      <c r="AD23" s="25"/>
      <c r="AE23" s="25"/>
      <c r="AF23" s="25"/>
      <c r="AG23" s="25"/>
      <c r="AH23" s="28"/>
    </row>
    <row r="24" spans="1:34" ht="25.5" customHeight="1">
      <c r="A24" s="124" t="s">
        <v>18</v>
      </c>
      <c r="B24" s="125"/>
      <c r="C24" s="126"/>
      <c r="D24" s="127" t="s">
        <v>19</v>
      </c>
      <c r="E24" s="128"/>
      <c r="F24" s="117"/>
      <c r="G24" s="117"/>
      <c r="H24" s="117"/>
      <c r="I24" s="117"/>
      <c r="J24" s="117"/>
      <c r="K24" s="117"/>
      <c r="L24" s="117"/>
      <c r="M24" s="117"/>
      <c r="N24" s="117"/>
      <c r="O24" s="117"/>
      <c r="P24" s="117"/>
      <c r="Q24" s="20"/>
      <c r="R24" s="21"/>
      <c r="S24" s="129" t="s">
        <v>18</v>
      </c>
      <c r="T24" s="125"/>
      <c r="U24" s="126"/>
      <c r="V24" s="127" t="s">
        <v>19</v>
      </c>
      <c r="W24" s="128"/>
      <c r="X24" s="117"/>
      <c r="Y24" s="117"/>
      <c r="Z24" s="117"/>
      <c r="AA24" s="117"/>
      <c r="AB24" s="117"/>
      <c r="AC24" s="117"/>
      <c r="AD24" s="117"/>
      <c r="AE24" s="117"/>
      <c r="AF24" s="117"/>
      <c r="AG24" s="117"/>
      <c r="AH24" s="121"/>
    </row>
    <row r="25" spans="1:34" ht="15">
      <c r="A25" s="130"/>
      <c r="B25" s="111"/>
      <c r="C25" s="112"/>
      <c r="D25" s="135"/>
      <c r="E25" s="136"/>
      <c r="F25" s="136"/>
      <c r="G25" s="136"/>
      <c r="H25" s="136"/>
      <c r="I25" s="136"/>
      <c r="J25" s="136"/>
      <c r="K25" s="136"/>
      <c r="L25" s="136"/>
      <c r="M25" s="136"/>
      <c r="N25" s="136"/>
      <c r="O25" s="136"/>
      <c r="P25" s="136"/>
      <c r="Q25" s="22"/>
      <c r="R25" s="14"/>
      <c r="S25" s="110"/>
      <c r="T25" s="111"/>
      <c r="U25" s="112"/>
      <c r="V25" s="135"/>
      <c r="W25" s="136"/>
      <c r="X25" s="136"/>
      <c r="Y25" s="136"/>
      <c r="Z25" s="136"/>
      <c r="AA25" s="136"/>
      <c r="AB25" s="136"/>
      <c r="AC25" s="136"/>
      <c r="AD25" s="136"/>
      <c r="AE25" s="136"/>
      <c r="AF25" s="136"/>
      <c r="AG25" s="136"/>
      <c r="AH25" s="138"/>
    </row>
    <row r="26" spans="1:34" ht="18">
      <c r="A26" s="131"/>
      <c r="B26" s="114"/>
      <c r="C26" s="115"/>
      <c r="D26" s="135" t="s">
        <v>20</v>
      </c>
      <c r="E26" s="136"/>
      <c r="F26" s="117"/>
      <c r="G26" s="117"/>
      <c r="H26" s="117"/>
      <c r="I26" s="117"/>
      <c r="J26" s="117"/>
      <c r="K26" s="117"/>
      <c r="L26" s="117"/>
      <c r="M26" s="117"/>
      <c r="N26" s="117"/>
      <c r="O26" s="117"/>
      <c r="P26" s="117"/>
      <c r="Q26" s="20"/>
      <c r="R26" s="21"/>
      <c r="S26" s="113"/>
      <c r="T26" s="114"/>
      <c r="U26" s="115"/>
      <c r="V26" s="135" t="s">
        <v>20</v>
      </c>
      <c r="W26" s="136"/>
      <c r="X26" s="117"/>
      <c r="Y26" s="117"/>
      <c r="Z26" s="117"/>
      <c r="AA26" s="117"/>
      <c r="AB26" s="117"/>
      <c r="AC26" s="117"/>
      <c r="AD26" s="117"/>
      <c r="AE26" s="117"/>
      <c r="AF26" s="117"/>
      <c r="AG26" s="117"/>
      <c r="AH26" s="121"/>
    </row>
    <row r="27" spans="1:34" thickBot="1">
      <c r="A27" s="132"/>
      <c r="B27" s="133"/>
      <c r="C27" s="134"/>
      <c r="D27" s="139"/>
      <c r="E27" s="140"/>
      <c r="F27" s="141"/>
      <c r="G27" s="141"/>
      <c r="H27" s="141"/>
      <c r="I27" s="141"/>
      <c r="J27" s="141"/>
      <c r="K27" s="141"/>
      <c r="L27" s="141"/>
      <c r="M27" s="141"/>
      <c r="N27" s="141"/>
      <c r="O27" s="141"/>
      <c r="P27" s="141"/>
      <c r="Q27" s="29"/>
      <c r="R27" s="30"/>
      <c r="S27" s="137"/>
      <c r="T27" s="133"/>
      <c r="U27" s="134"/>
      <c r="V27" s="139"/>
      <c r="W27" s="140"/>
      <c r="X27" s="141"/>
      <c r="Y27" s="141"/>
      <c r="Z27" s="141"/>
      <c r="AA27" s="141"/>
      <c r="AB27" s="141"/>
      <c r="AC27" s="141"/>
      <c r="AD27" s="141"/>
      <c r="AE27" s="141"/>
      <c r="AF27" s="141"/>
      <c r="AG27" s="141"/>
      <c r="AH27" s="142"/>
    </row>
    <row r="28" spans="1:34" ht="15">
      <c r="A28" s="143" t="s">
        <v>21</v>
      </c>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row>
    <row r="30" spans="1:34" ht="18">
      <c r="A30" s="10"/>
      <c r="B30" s="10"/>
      <c r="C30" s="10"/>
      <c r="D30" s="10"/>
      <c r="E30" s="10"/>
      <c r="F30" s="10"/>
      <c r="G30" s="10"/>
      <c r="M30" s="19"/>
      <c r="N30" s="19"/>
      <c r="O30" s="31" t="s">
        <v>22</v>
      </c>
      <c r="P30" s="19"/>
      <c r="Q30" s="19"/>
      <c r="R30" s="31" t="s">
        <v>22</v>
      </c>
      <c r="S30" s="19"/>
      <c r="T30" s="19"/>
      <c r="U30" s="19"/>
      <c r="V30" s="19"/>
      <c r="X30" s="10"/>
      <c r="Y30" s="10"/>
      <c r="Z30" s="10"/>
      <c r="AA30" s="10"/>
      <c r="AB30" s="10"/>
      <c r="AC30" s="10"/>
      <c r="AD30" s="10"/>
      <c r="AE30" s="10"/>
      <c r="AF30" s="10"/>
      <c r="AG30" s="10"/>
      <c r="AH30" s="10"/>
    </row>
    <row r="31" spans="1:34">
      <c r="A31" s="10"/>
      <c r="B31" s="10"/>
      <c r="C31" s="10"/>
      <c r="D31" s="10"/>
      <c r="E31" s="10"/>
      <c r="F31" s="10"/>
      <c r="G31" s="10"/>
      <c r="M31" s="144" t="s">
        <v>23</v>
      </c>
      <c r="N31" s="144"/>
      <c r="O31" s="32"/>
      <c r="P31" s="145" t="s">
        <v>24</v>
      </c>
      <c r="Q31" s="145"/>
      <c r="S31" s="145" t="s">
        <v>25</v>
      </c>
      <c r="T31" s="145"/>
      <c r="U31" s="145"/>
      <c r="V31" s="145"/>
      <c r="X31" s="10"/>
      <c r="Y31" s="10"/>
      <c r="Z31" s="10"/>
      <c r="AA31" s="10"/>
      <c r="AB31" s="10"/>
      <c r="AC31" s="10"/>
      <c r="AD31" s="10"/>
      <c r="AE31" s="10"/>
      <c r="AF31" s="10"/>
      <c r="AG31" s="10"/>
      <c r="AH31" s="10"/>
    </row>
    <row r="32" spans="1:34">
      <c r="A32" s="13"/>
      <c r="B32" s="13"/>
      <c r="C32" s="13"/>
      <c r="D32" s="13"/>
      <c r="E32" s="13"/>
      <c r="F32" s="13"/>
      <c r="G32" s="13"/>
      <c r="H32" s="32"/>
      <c r="I32" s="32"/>
      <c r="J32" s="32"/>
      <c r="K32" s="32"/>
      <c r="L32" s="32"/>
      <c r="N32" s="32"/>
      <c r="O32" s="32"/>
      <c r="P32" s="32"/>
      <c r="Q32" s="32"/>
      <c r="R32" s="32"/>
      <c r="S32" s="32"/>
      <c r="T32" s="13"/>
      <c r="U32" s="13"/>
      <c r="V32" s="13"/>
      <c r="W32" s="13"/>
      <c r="X32" s="13"/>
      <c r="Y32" s="13"/>
      <c r="Z32" s="13"/>
      <c r="AA32" s="33"/>
      <c r="AB32" s="33"/>
      <c r="AC32" s="33"/>
      <c r="AD32" s="33"/>
      <c r="AE32" s="33"/>
      <c r="AF32" s="33"/>
      <c r="AG32" s="33"/>
      <c r="AH32" s="33"/>
    </row>
    <row r="33" spans="1:34" ht="16.5">
      <c r="E33" s="13"/>
      <c r="F33" s="13"/>
      <c r="G33" s="13"/>
      <c r="H33" s="32"/>
      <c r="I33" s="32"/>
      <c r="J33" s="32"/>
      <c r="K33" s="32"/>
      <c r="L33" s="32"/>
      <c r="N33" s="32"/>
      <c r="O33" s="146" t="s">
        <v>26</v>
      </c>
      <c r="P33" s="146"/>
      <c r="Q33" s="146"/>
      <c r="R33" s="146"/>
      <c r="S33" s="146"/>
      <c r="T33" s="146"/>
      <c r="U33" s="13"/>
      <c r="V33" s="13"/>
      <c r="W33" s="13"/>
      <c r="X33" s="13"/>
      <c r="Y33" s="13"/>
      <c r="Z33" s="13"/>
      <c r="AA33" s="33"/>
      <c r="AB33" s="33"/>
      <c r="AC33" s="33"/>
      <c r="AD33" s="33"/>
      <c r="AE33" s="33"/>
      <c r="AF33" s="33"/>
      <c r="AG33" s="33"/>
      <c r="AH33" s="33"/>
    </row>
    <row r="34" spans="1:34" ht="18">
      <c r="A34" s="13"/>
      <c r="B34" s="13"/>
      <c r="C34" s="13"/>
      <c r="D34" s="13"/>
      <c r="E34" s="13"/>
      <c r="F34" s="13"/>
      <c r="G34" s="13"/>
      <c r="H34" s="32"/>
      <c r="I34" s="32"/>
      <c r="J34" s="32"/>
      <c r="K34" s="117"/>
      <c r="L34" s="117"/>
      <c r="M34" s="117"/>
      <c r="N34" s="117"/>
      <c r="O34" s="117"/>
      <c r="P34" s="117"/>
      <c r="Q34" s="117"/>
      <c r="R34" s="117"/>
      <c r="S34" s="117"/>
      <c r="T34" s="117"/>
      <c r="U34" s="117"/>
      <c r="V34" s="117"/>
      <c r="W34" s="117"/>
      <c r="X34" s="117"/>
      <c r="Y34" s="13"/>
      <c r="Z34" s="13"/>
      <c r="AA34" s="33"/>
      <c r="AB34" s="33"/>
      <c r="AC34" s="33"/>
      <c r="AD34" s="33"/>
      <c r="AE34" s="33"/>
      <c r="AF34" s="33"/>
      <c r="AG34" s="33"/>
      <c r="AH34" s="33"/>
    </row>
    <row r="35" spans="1:34" ht="16.5">
      <c r="A35" s="13"/>
      <c r="B35" s="13"/>
      <c r="C35" s="13"/>
      <c r="D35" s="13"/>
      <c r="E35" s="13"/>
      <c r="F35" s="13"/>
      <c r="G35" s="13"/>
      <c r="H35" s="32"/>
      <c r="I35" s="32"/>
      <c r="J35" s="32"/>
      <c r="K35" s="32"/>
      <c r="L35" s="146" t="s">
        <v>27</v>
      </c>
      <c r="M35" s="146"/>
      <c r="N35" s="146"/>
      <c r="O35" s="146"/>
      <c r="P35" s="146"/>
      <c r="Q35" s="146"/>
      <c r="R35" s="146"/>
      <c r="S35" s="146"/>
      <c r="T35" s="146"/>
      <c r="U35" s="146"/>
      <c r="V35" s="146"/>
      <c r="W35" s="146"/>
      <c r="X35" s="13"/>
      <c r="Y35" s="13"/>
      <c r="Z35" s="13"/>
      <c r="AA35" s="33"/>
      <c r="AB35" s="33"/>
      <c r="AC35" s="33"/>
      <c r="AD35" s="33"/>
      <c r="AE35" s="33"/>
      <c r="AF35" s="33"/>
      <c r="AG35" s="33"/>
      <c r="AH35" s="33"/>
    </row>
    <row r="36" spans="1:34" ht="16.5">
      <c r="A36" s="13"/>
      <c r="B36" s="147" t="s">
        <v>28</v>
      </c>
      <c r="C36" s="147"/>
      <c r="D36" s="147"/>
      <c r="E36" s="13"/>
      <c r="F36" s="13"/>
      <c r="G36" s="13"/>
      <c r="H36" s="32"/>
      <c r="I36" s="32"/>
      <c r="J36" s="32"/>
      <c r="K36" s="32"/>
      <c r="L36" s="32"/>
      <c r="M36" s="146" t="s">
        <v>29</v>
      </c>
      <c r="N36" s="146"/>
      <c r="O36" s="146"/>
      <c r="P36" s="146"/>
      <c r="Q36" s="146"/>
      <c r="R36" s="146"/>
      <c r="S36" s="146"/>
      <c r="T36" s="146"/>
      <c r="U36" s="146"/>
      <c r="V36" s="146"/>
      <c r="W36" s="13"/>
      <c r="X36" s="13"/>
      <c r="Y36" s="13"/>
      <c r="Z36" s="13"/>
      <c r="AA36" s="33"/>
      <c r="AB36" s="33"/>
      <c r="AC36" s="33"/>
      <c r="AD36" s="33"/>
      <c r="AE36" s="147" t="s">
        <v>30</v>
      </c>
      <c r="AF36" s="147"/>
      <c r="AG36" s="147"/>
      <c r="AH36" s="33"/>
    </row>
    <row r="37" spans="1:34" ht="9" customHeight="1"/>
    <row r="38" spans="1:34">
      <c r="A38" s="34"/>
      <c r="B38" s="34"/>
      <c r="C38" s="34"/>
      <c r="D38" s="34"/>
      <c r="E38" s="34"/>
      <c r="F38" s="34"/>
      <c r="G38" s="34"/>
      <c r="H38" s="35"/>
      <c r="I38" s="35"/>
      <c r="J38" s="35"/>
      <c r="K38" s="35"/>
      <c r="L38" s="35"/>
      <c r="M38" s="36"/>
      <c r="N38" s="35"/>
      <c r="O38" s="35"/>
      <c r="P38" s="35"/>
      <c r="Q38" s="35"/>
      <c r="R38" s="35"/>
      <c r="S38" s="35"/>
      <c r="T38" s="34"/>
      <c r="U38" s="34"/>
      <c r="V38" s="34"/>
      <c r="W38" s="34"/>
      <c r="X38" s="34"/>
      <c r="Y38" s="34"/>
      <c r="Z38" s="34"/>
      <c r="AA38" s="37"/>
      <c r="AB38" s="37"/>
      <c r="AC38" s="37"/>
      <c r="AD38" s="37"/>
      <c r="AE38" s="37"/>
      <c r="AF38" s="37"/>
      <c r="AG38" s="37"/>
      <c r="AH38" s="37"/>
    </row>
    <row r="39" spans="1:34" ht="16.5" thickBot="1"/>
    <row r="40" spans="1:34" ht="12.75" customHeight="1" thickBot="1">
      <c r="A40" s="101"/>
      <c r="B40" s="101"/>
      <c r="C40" s="101"/>
      <c r="D40" s="101"/>
      <c r="E40" s="101"/>
      <c r="F40" s="101"/>
      <c r="G40" s="101"/>
      <c r="H40" s="101"/>
      <c r="I40" s="101"/>
      <c r="J40" s="101"/>
      <c r="K40" s="101"/>
      <c r="L40" s="102" t="s">
        <v>0</v>
      </c>
      <c r="M40" s="102"/>
      <c r="N40" s="102"/>
      <c r="O40" s="102"/>
      <c r="P40" s="102"/>
      <c r="Q40" s="102"/>
      <c r="R40" s="102"/>
      <c r="S40" s="102"/>
      <c r="T40" s="102"/>
      <c r="U40" s="102"/>
      <c r="V40" s="102"/>
      <c r="W40" s="102"/>
      <c r="X40" s="102"/>
      <c r="Y40" s="102"/>
      <c r="Z40" s="102"/>
      <c r="AA40" s="102"/>
      <c r="AB40" s="102"/>
      <c r="AC40" s="102"/>
      <c r="AD40" s="102"/>
      <c r="AE40" s="102"/>
      <c r="AF40" s="102"/>
      <c r="AG40" s="102"/>
      <c r="AH40" s="102"/>
    </row>
    <row r="41" spans="1:34" thickBot="1">
      <c r="A41" s="101"/>
      <c r="B41" s="101"/>
      <c r="C41" s="101"/>
      <c r="D41" s="101"/>
      <c r="E41" s="101"/>
      <c r="F41" s="101"/>
      <c r="G41" s="101"/>
      <c r="H41" s="101"/>
      <c r="I41" s="101"/>
      <c r="J41" s="101"/>
      <c r="K41" s="101"/>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row>
    <row r="42" spans="1:34" ht="25.5" customHeight="1" thickBot="1">
      <c r="A42" s="101"/>
      <c r="B42" s="101"/>
      <c r="C42" s="101"/>
      <c r="D42" s="101"/>
      <c r="E42" s="101"/>
      <c r="F42" s="101"/>
      <c r="G42" s="101"/>
      <c r="H42" s="101"/>
      <c r="I42" s="101"/>
      <c r="J42" s="101"/>
      <c r="K42" s="101"/>
      <c r="L42" s="103" t="s">
        <v>1</v>
      </c>
      <c r="M42" s="103"/>
      <c r="N42" s="103"/>
      <c r="O42" s="103"/>
      <c r="P42" s="103"/>
      <c r="Q42" s="103"/>
      <c r="R42" s="103"/>
      <c r="S42" s="103"/>
      <c r="T42" s="103"/>
      <c r="U42" s="103"/>
      <c r="V42" s="103"/>
      <c r="W42" s="103"/>
      <c r="X42" s="103"/>
      <c r="Y42" s="103"/>
      <c r="Z42" s="103"/>
      <c r="AA42" s="103"/>
      <c r="AB42" s="103"/>
      <c r="AC42" s="103"/>
      <c r="AD42" s="103"/>
      <c r="AE42" s="103"/>
      <c r="AF42" s="103"/>
      <c r="AG42" s="103"/>
      <c r="AH42" s="103"/>
    </row>
    <row r="43" spans="1:34" ht="10.5" customHeight="1" thickBot="1">
      <c r="A43" s="5"/>
      <c r="B43" s="5"/>
      <c r="C43" s="5"/>
      <c r="D43" s="5"/>
      <c r="E43" s="5"/>
      <c r="F43" s="5"/>
      <c r="G43" s="6"/>
      <c r="H43" s="6"/>
      <c r="I43" s="6"/>
      <c r="J43" s="6"/>
      <c r="K43" s="6"/>
      <c r="L43" s="7"/>
      <c r="M43" s="7"/>
      <c r="N43" s="7"/>
      <c r="O43" s="7"/>
      <c r="P43" s="7"/>
      <c r="Q43" s="7"/>
      <c r="R43" s="7"/>
      <c r="S43" s="7"/>
      <c r="T43" s="7"/>
      <c r="U43" s="7"/>
      <c r="V43" s="7"/>
      <c r="W43" s="7"/>
      <c r="X43" s="7"/>
      <c r="Y43" s="7"/>
      <c r="Z43" s="7"/>
      <c r="AA43" s="7"/>
      <c r="AB43" s="7"/>
      <c r="AC43" s="7"/>
      <c r="AD43" s="7"/>
      <c r="AE43" s="7"/>
      <c r="AF43" s="7"/>
      <c r="AG43" s="7"/>
      <c r="AH43" s="7"/>
    </row>
    <row r="44" spans="1:34" ht="16.5" thickTop="1" thickBot="1">
      <c r="A44" s="104" t="s">
        <v>2</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row>
    <row r="45" spans="1:34" ht="16.5" thickTop="1" thickBo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row>
    <row r="46" spans="1:34" ht="6.75" customHeight="1" thickTop="1"/>
    <row r="47" spans="1:34" ht="15">
      <c r="A47" s="105" t="s">
        <v>3</v>
      </c>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row>
    <row r="48" spans="1:34" ht="6.75" customHeight="1">
      <c r="A48" s="10"/>
      <c r="B48" s="10"/>
      <c r="C48" s="10"/>
      <c r="D48" s="10"/>
      <c r="E48" s="10"/>
      <c r="F48" s="10"/>
      <c r="G48" s="10"/>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4" ht="18">
      <c r="A49" s="100" t="s">
        <v>4</v>
      </c>
      <c r="B49" s="100"/>
      <c r="C49" s="100"/>
      <c r="D49" s="100"/>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row>
    <row r="50" spans="1:34" ht="9.75" customHeight="1">
      <c r="A50" s="10"/>
      <c r="B50" s="10"/>
      <c r="C50" s="10"/>
      <c r="D50" s="10"/>
      <c r="E50" s="10"/>
      <c r="F50" s="10"/>
      <c r="G50" s="10"/>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ht="18">
      <c r="A51" s="100" t="s">
        <v>5</v>
      </c>
      <c r="B51" s="100"/>
      <c r="C51" s="100"/>
      <c r="D51" s="100"/>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row>
    <row r="52" spans="1:34" ht="8.25" customHeight="1" thickBot="1">
      <c r="A52" s="13"/>
      <c r="B52" s="13"/>
      <c r="C52" s="13"/>
      <c r="D52" s="13"/>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row>
    <row r="53" spans="1:34" ht="16.5" thickBot="1">
      <c r="A53" s="119" t="s">
        <v>6</v>
      </c>
      <c r="B53" s="119"/>
      <c r="C53" s="119"/>
      <c r="D53" s="119"/>
      <c r="E53" s="119"/>
      <c r="F53" s="119"/>
      <c r="G53" s="119"/>
      <c r="H53" s="119"/>
      <c r="I53" s="119"/>
      <c r="J53" s="119"/>
      <c r="K53" s="119"/>
      <c r="L53" s="119"/>
      <c r="M53" s="119"/>
      <c r="N53" s="119"/>
      <c r="O53" s="119"/>
      <c r="P53" s="119"/>
      <c r="Q53" s="15"/>
      <c r="R53" s="15"/>
      <c r="S53" s="119" t="s">
        <v>7</v>
      </c>
      <c r="T53" s="119"/>
      <c r="U53" s="119"/>
      <c r="V53" s="119"/>
      <c r="W53" s="119"/>
      <c r="X53" s="119"/>
      <c r="Y53" s="119"/>
      <c r="Z53" s="119"/>
      <c r="AA53" s="119"/>
      <c r="AB53" s="119"/>
      <c r="AC53" s="119"/>
      <c r="AD53" s="119"/>
      <c r="AE53" s="119"/>
      <c r="AF53" s="119"/>
      <c r="AG53" s="119"/>
      <c r="AH53" s="119"/>
    </row>
    <row r="54" spans="1:34" ht="6.75" customHeight="1">
      <c r="A54" s="10"/>
      <c r="B54" s="10"/>
      <c r="C54" s="10"/>
      <c r="D54" s="10"/>
      <c r="E54" s="10"/>
      <c r="F54" s="10"/>
      <c r="H54" s="16"/>
      <c r="I54" s="16"/>
      <c r="J54" s="17"/>
      <c r="K54" s="17"/>
      <c r="L54" s="17"/>
      <c r="M54" s="17"/>
      <c r="N54" s="17"/>
      <c r="O54" s="17"/>
      <c r="P54" s="17"/>
      <c r="Q54" s="18"/>
      <c r="S54" s="17"/>
      <c r="T54" s="17"/>
      <c r="U54" s="17"/>
      <c r="V54" s="17"/>
      <c r="W54" s="17"/>
      <c r="X54" s="17"/>
      <c r="Y54" s="17"/>
      <c r="Z54" s="17"/>
      <c r="AA54" s="17"/>
      <c r="AB54" s="17"/>
      <c r="AC54" s="17"/>
      <c r="AD54" s="17"/>
      <c r="AE54" s="17"/>
      <c r="AF54" s="17"/>
      <c r="AG54" s="17"/>
      <c r="AH54" s="17"/>
    </row>
    <row r="55" spans="1:34" ht="18">
      <c r="A55" s="120" t="s">
        <v>8</v>
      </c>
      <c r="B55" s="120"/>
      <c r="C55" s="120"/>
      <c r="D55" s="120"/>
      <c r="E55" s="19"/>
      <c r="F55" s="19"/>
      <c r="G55" s="19"/>
      <c r="H55" s="19"/>
      <c r="I55" s="19"/>
      <c r="J55" s="19"/>
      <c r="K55" s="19"/>
      <c r="L55" s="19"/>
      <c r="M55" s="17"/>
      <c r="N55" s="17"/>
      <c r="O55" s="17"/>
      <c r="P55" s="17"/>
      <c r="Q55" s="20"/>
      <c r="R55" s="21"/>
      <c r="W55" s="120" t="s">
        <v>9</v>
      </c>
      <c r="X55" s="120"/>
      <c r="Y55" s="120"/>
      <c r="Z55" s="120"/>
      <c r="AA55" s="19"/>
      <c r="AB55" s="19"/>
      <c r="AC55" s="19"/>
      <c r="AD55" s="19"/>
      <c r="AE55" s="17"/>
      <c r="AF55" s="17"/>
      <c r="AG55" s="17"/>
      <c r="AH55" s="17"/>
    </row>
    <row r="56" spans="1:34" ht="9.75" customHeight="1">
      <c r="A56" s="10"/>
      <c r="B56" s="10"/>
      <c r="C56" s="10"/>
      <c r="D56" s="10"/>
      <c r="E56" s="10"/>
      <c r="F56" s="10"/>
      <c r="H56" s="16"/>
      <c r="I56" s="16"/>
      <c r="J56" s="17"/>
      <c r="K56" s="17"/>
      <c r="L56" s="17"/>
      <c r="M56" s="17"/>
      <c r="N56" s="16"/>
      <c r="O56" s="16"/>
      <c r="P56" s="17"/>
      <c r="Q56" s="22"/>
      <c r="R56" s="14"/>
      <c r="S56" s="16"/>
      <c r="T56" s="16"/>
      <c r="U56" s="16"/>
      <c r="V56" s="16"/>
      <c r="W56" s="16"/>
      <c r="X56" s="16"/>
      <c r="Y56" s="16"/>
      <c r="Z56" s="16"/>
      <c r="AA56" s="16"/>
      <c r="AB56" s="16"/>
      <c r="AC56" s="16"/>
      <c r="AD56" s="16"/>
      <c r="AE56" s="16"/>
      <c r="AF56" s="16"/>
      <c r="AG56" s="16"/>
      <c r="AH56" s="16"/>
    </row>
    <row r="57" spans="1:34" ht="18">
      <c r="A57" s="19"/>
      <c r="B57" s="106" t="s">
        <v>10</v>
      </c>
      <c r="C57" s="106"/>
      <c r="D57" s="19"/>
      <c r="E57" s="107" t="s">
        <v>11</v>
      </c>
      <c r="F57" s="107"/>
      <c r="G57" s="107"/>
      <c r="H57" s="107"/>
      <c r="I57" s="19"/>
      <c r="J57" s="107" t="s">
        <v>12</v>
      </c>
      <c r="K57" s="107"/>
      <c r="L57" s="107"/>
      <c r="P57" s="10"/>
      <c r="Q57" s="20"/>
      <c r="R57" s="21"/>
      <c r="S57" s="108" t="s">
        <v>13</v>
      </c>
      <c r="T57" s="108"/>
      <c r="U57" s="108"/>
      <c r="V57" s="109"/>
      <c r="W57" s="110"/>
      <c r="X57" s="111"/>
      <c r="Y57" s="111"/>
      <c r="Z57" s="111"/>
      <c r="AA57" s="111"/>
      <c r="AB57" s="111"/>
      <c r="AC57" s="111"/>
      <c r="AD57" s="111"/>
      <c r="AE57" s="111"/>
      <c r="AF57" s="111"/>
      <c r="AG57" s="111"/>
      <c r="AH57" s="112"/>
    </row>
    <row r="58" spans="1:34" ht="9" customHeight="1">
      <c r="A58" s="10"/>
      <c r="B58" s="10"/>
      <c r="C58" s="10"/>
      <c r="D58" s="10"/>
      <c r="E58" s="10"/>
      <c r="F58" s="10"/>
      <c r="H58" s="16"/>
      <c r="I58" s="16"/>
      <c r="J58" s="16"/>
      <c r="K58" s="17"/>
      <c r="L58" s="17"/>
      <c r="M58" s="17"/>
      <c r="N58" s="17"/>
      <c r="O58" s="17"/>
      <c r="P58" s="17"/>
      <c r="Q58" s="22"/>
      <c r="R58" s="23"/>
      <c r="S58" s="108"/>
      <c r="T58" s="108"/>
      <c r="U58" s="108"/>
      <c r="V58" s="109"/>
      <c r="W58" s="113"/>
      <c r="X58" s="114"/>
      <c r="Y58" s="114"/>
      <c r="Z58" s="114"/>
      <c r="AA58" s="114"/>
      <c r="AB58" s="114"/>
      <c r="AC58" s="114"/>
      <c r="AD58" s="114"/>
      <c r="AE58" s="114"/>
      <c r="AF58" s="114"/>
      <c r="AG58" s="114"/>
      <c r="AH58" s="115"/>
    </row>
    <row r="59" spans="1:34" ht="18">
      <c r="A59" s="19"/>
      <c r="B59" s="107" t="s">
        <v>14</v>
      </c>
      <c r="C59" s="107"/>
      <c r="D59" s="19"/>
      <c r="E59" s="107" t="s">
        <v>15</v>
      </c>
      <c r="F59" s="107"/>
      <c r="G59" s="107"/>
      <c r="H59" s="107"/>
      <c r="I59" s="19"/>
      <c r="J59" s="122" t="s">
        <v>16</v>
      </c>
      <c r="K59" s="122"/>
      <c r="L59" s="123"/>
      <c r="M59" s="123"/>
      <c r="N59" s="123"/>
      <c r="O59" s="123"/>
      <c r="P59" s="123"/>
      <c r="R59" s="24"/>
      <c r="S59" s="108"/>
      <c r="T59" s="108"/>
      <c r="U59" s="108"/>
      <c r="V59" s="109"/>
      <c r="W59" s="116"/>
      <c r="X59" s="117"/>
      <c r="Y59" s="117"/>
      <c r="Z59" s="117"/>
      <c r="AA59" s="117"/>
      <c r="AB59" s="117"/>
      <c r="AC59" s="117"/>
      <c r="AD59" s="117"/>
      <c r="AE59" s="117"/>
      <c r="AF59" s="117"/>
      <c r="AG59" s="117"/>
      <c r="AH59" s="118"/>
    </row>
    <row r="60" spans="1:34" ht="9.75" customHeight="1" thickBot="1">
      <c r="AB60" s="25"/>
      <c r="AC60" s="25"/>
      <c r="AD60" s="25"/>
      <c r="AE60" s="25"/>
      <c r="AF60" s="25"/>
      <c r="AG60" s="25"/>
      <c r="AH60" s="25"/>
    </row>
    <row r="61" spans="1:34" ht="16.5" thickBot="1">
      <c r="A61" s="119" t="s">
        <v>17</v>
      </c>
      <c r="B61" s="119"/>
      <c r="C61" s="119"/>
      <c r="D61" s="119"/>
      <c r="E61" s="119"/>
      <c r="F61" s="119"/>
      <c r="G61" s="119"/>
      <c r="H61" s="119"/>
      <c r="I61" s="119"/>
      <c r="J61" s="119"/>
      <c r="K61" s="119"/>
      <c r="L61" s="119"/>
      <c r="M61" s="119"/>
      <c r="N61" s="119"/>
      <c r="O61" s="119"/>
      <c r="P61" s="119"/>
      <c r="Q61" s="15"/>
      <c r="R61" s="15"/>
      <c r="S61" s="119" t="s">
        <v>17</v>
      </c>
      <c r="T61" s="119"/>
      <c r="U61" s="119"/>
      <c r="V61" s="119"/>
      <c r="W61" s="119"/>
      <c r="X61" s="119"/>
      <c r="Y61" s="119"/>
      <c r="Z61" s="119"/>
      <c r="AA61" s="119"/>
      <c r="AB61" s="119"/>
      <c r="AC61" s="119"/>
      <c r="AD61" s="119"/>
      <c r="AE61" s="119"/>
      <c r="AF61" s="119"/>
      <c r="AG61" s="119"/>
      <c r="AH61" s="119"/>
    </row>
    <row r="62" spans="1:34" ht="7.5" customHeight="1">
      <c r="A62" s="26"/>
      <c r="B62" s="9"/>
      <c r="C62" s="9"/>
      <c r="D62" s="9"/>
      <c r="E62" s="9"/>
      <c r="F62" s="9"/>
      <c r="J62" s="25"/>
      <c r="K62" s="25"/>
      <c r="L62" s="25"/>
      <c r="M62" s="25"/>
      <c r="N62" s="25"/>
      <c r="O62" s="25"/>
      <c r="P62" s="27"/>
      <c r="Q62" s="18"/>
      <c r="AB62" s="25"/>
      <c r="AC62" s="25"/>
      <c r="AD62" s="25"/>
      <c r="AE62" s="25"/>
      <c r="AF62" s="25"/>
      <c r="AG62" s="25"/>
      <c r="AH62" s="28"/>
    </row>
    <row r="63" spans="1:34" ht="28.5" customHeight="1">
      <c r="A63" s="124" t="s">
        <v>18</v>
      </c>
      <c r="B63" s="125"/>
      <c r="C63" s="126"/>
      <c r="D63" s="127" t="s">
        <v>19</v>
      </c>
      <c r="E63" s="128"/>
      <c r="F63" s="117"/>
      <c r="G63" s="117"/>
      <c r="H63" s="117"/>
      <c r="I63" s="117"/>
      <c r="J63" s="117"/>
      <c r="K63" s="117"/>
      <c r="L63" s="117"/>
      <c r="M63" s="117"/>
      <c r="N63" s="117"/>
      <c r="O63" s="117"/>
      <c r="P63" s="117"/>
      <c r="Q63" s="20"/>
      <c r="R63" s="21"/>
      <c r="S63" s="129" t="s">
        <v>18</v>
      </c>
      <c r="T63" s="125"/>
      <c r="U63" s="126"/>
      <c r="V63" s="127" t="s">
        <v>19</v>
      </c>
      <c r="W63" s="128"/>
      <c r="X63" s="117"/>
      <c r="Y63" s="117"/>
      <c r="Z63" s="117"/>
      <c r="AA63" s="117"/>
      <c r="AB63" s="117"/>
      <c r="AC63" s="117"/>
      <c r="AD63" s="117"/>
      <c r="AE63" s="117"/>
      <c r="AF63" s="117"/>
      <c r="AG63" s="117"/>
      <c r="AH63" s="121"/>
    </row>
    <row r="64" spans="1:34" ht="15">
      <c r="A64" s="130"/>
      <c r="B64" s="111"/>
      <c r="C64" s="112"/>
      <c r="D64" s="135"/>
      <c r="E64" s="136"/>
      <c r="F64" s="136"/>
      <c r="G64" s="136"/>
      <c r="H64" s="136"/>
      <c r="I64" s="136"/>
      <c r="J64" s="136"/>
      <c r="K64" s="136"/>
      <c r="L64" s="136"/>
      <c r="M64" s="136"/>
      <c r="N64" s="136"/>
      <c r="O64" s="136"/>
      <c r="P64" s="136"/>
      <c r="Q64" s="22"/>
      <c r="R64" s="14"/>
      <c r="S64" s="110"/>
      <c r="T64" s="111"/>
      <c r="U64" s="112"/>
      <c r="V64" s="135"/>
      <c r="W64" s="136"/>
      <c r="X64" s="136"/>
      <c r="Y64" s="136"/>
      <c r="Z64" s="136"/>
      <c r="AA64" s="136"/>
      <c r="AB64" s="136"/>
      <c r="AC64" s="136"/>
      <c r="AD64" s="136"/>
      <c r="AE64" s="136"/>
      <c r="AF64" s="136"/>
      <c r="AG64" s="136"/>
      <c r="AH64" s="138"/>
    </row>
    <row r="65" spans="1:34" ht="18">
      <c r="A65" s="131"/>
      <c r="B65" s="114"/>
      <c r="C65" s="115"/>
      <c r="D65" s="135" t="s">
        <v>20</v>
      </c>
      <c r="E65" s="136"/>
      <c r="F65" s="117"/>
      <c r="G65" s="117"/>
      <c r="H65" s="117"/>
      <c r="I65" s="117"/>
      <c r="J65" s="117"/>
      <c r="K65" s="117"/>
      <c r="L65" s="117"/>
      <c r="M65" s="117"/>
      <c r="N65" s="117"/>
      <c r="O65" s="117"/>
      <c r="P65" s="117"/>
      <c r="Q65" s="20"/>
      <c r="R65" s="21"/>
      <c r="S65" s="113"/>
      <c r="T65" s="114"/>
      <c r="U65" s="115"/>
      <c r="V65" s="135" t="s">
        <v>20</v>
      </c>
      <c r="W65" s="136"/>
      <c r="X65" s="117"/>
      <c r="Y65" s="117"/>
      <c r="Z65" s="117"/>
      <c r="AA65" s="117"/>
      <c r="AB65" s="117"/>
      <c r="AC65" s="117"/>
      <c r="AD65" s="117"/>
      <c r="AE65" s="117"/>
      <c r="AF65" s="117"/>
      <c r="AG65" s="117"/>
      <c r="AH65" s="121"/>
    </row>
    <row r="66" spans="1:34" thickBot="1">
      <c r="A66" s="132"/>
      <c r="B66" s="133"/>
      <c r="C66" s="134"/>
      <c r="D66" s="139"/>
      <c r="E66" s="140"/>
      <c r="F66" s="141"/>
      <c r="G66" s="141"/>
      <c r="H66" s="141"/>
      <c r="I66" s="141"/>
      <c r="J66" s="141"/>
      <c r="K66" s="141"/>
      <c r="L66" s="141"/>
      <c r="M66" s="141"/>
      <c r="N66" s="141"/>
      <c r="O66" s="141"/>
      <c r="P66" s="141"/>
      <c r="Q66" s="29"/>
      <c r="R66" s="30"/>
      <c r="S66" s="137"/>
      <c r="T66" s="133"/>
      <c r="U66" s="134"/>
      <c r="V66" s="139"/>
      <c r="W66" s="140"/>
      <c r="X66" s="141"/>
      <c r="Y66" s="141"/>
      <c r="Z66" s="141"/>
      <c r="AA66" s="141"/>
      <c r="AB66" s="141"/>
      <c r="AC66" s="141"/>
      <c r="AD66" s="141"/>
      <c r="AE66" s="141"/>
      <c r="AF66" s="141"/>
      <c r="AG66" s="141"/>
      <c r="AH66" s="142"/>
    </row>
    <row r="67" spans="1:34" ht="15">
      <c r="A67" s="143" t="s">
        <v>21</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row>
    <row r="69" spans="1:34" ht="18">
      <c r="A69" s="10"/>
      <c r="B69" s="10"/>
      <c r="C69" s="10"/>
      <c r="D69" s="10"/>
      <c r="E69" s="10"/>
      <c r="F69" s="10"/>
      <c r="G69" s="10"/>
      <c r="M69" s="19"/>
      <c r="N69" s="19"/>
      <c r="O69" s="31" t="s">
        <v>22</v>
      </c>
      <c r="P69" s="19"/>
      <c r="Q69" s="19"/>
      <c r="R69" s="31" t="s">
        <v>22</v>
      </c>
      <c r="S69" s="19"/>
      <c r="T69" s="19"/>
      <c r="U69" s="19"/>
      <c r="V69" s="19"/>
      <c r="X69" s="10"/>
      <c r="Y69" s="10"/>
      <c r="Z69" s="10"/>
      <c r="AA69" s="10"/>
      <c r="AB69" s="10"/>
      <c r="AC69" s="10"/>
      <c r="AD69" s="10"/>
      <c r="AE69" s="10"/>
      <c r="AF69" s="10"/>
      <c r="AG69" s="10"/>
      <c r="AH69" s="10"/>
    </row>
    <row r="70" spans="1:34">
      <c r="A70" s="10"/>
      <c r="B70" s="10"/>
      <c r="C70" s="10"/>
      <c r="D70" s="10"/>
      <c r="E70" s="10"/>
      <c r="F70" s="10"/>
      <c r="G70" s="10"/>
      <c r="M70" s="144" t="s">
        <v>23</v>
      </c>
      <c r="N70" s="144"/>
      <c r="O70" s="32"/>
      <c r="P70" s="145" t="s">
        <v>24</v>
      </c>
      <c r="Q70" s="145"/>
      <c r="S70" s="145" t="s">
        <v>25</v>
      </c>
      <c r="T70" s="145"/>
      <c r="U70" s="145"/>
      <c r="V70" s="145"/>
      <c r="X70" s="10"/>
      <c r="Y70" s="10"/>
      <c r="Z70" s="10"/>
      <c r="AA70" s="10"/>
      <c r="AB70" s="10"/>
      <c r="AC70" s="10"/>
      <c r="AD70" s="10"/>
      <c r="AE70" s="10"/>
      <c r="AF70" s="10"/>
      <c r="AG70" s="10"/>
      <c r="AH70" s="10"/>
    </row>
    <row r="71" spans="1:34">
      <c r="A71" s="13"/>
      <c r="B71" s="13"/>
      <c r="C71" s="13"/>
      <c r="D71" s="13"/>
      <c r="E71" s="13"/>
      <c r="F71" s="13"/>
      <c r="G71" s="13"/>
      <c r="H71" s="32"/>
      <c r="I71" s="32"/>
      <c r="J71" s="32"/>
      <c r="K71" s="32"/>
      <c r="L71" s="32"/>
      <c r="N71" s="32"/>
      <c r="O71" s="32"/>
      <c r="P71" s="32"/>
      <c r="Q71" s="32"/>
      <c r="R71" s="32"/>
      <c r="S71" s="32"/>
      <c r="T71" s="13"/>
      <c r="U71" s="13"/>
      <c r="V71" s="13"/>
      <c r="W71" s="13"/>
      <c r="X71" s="13"/>
      <c r="Y71" s="13"/>
      <c r="Z71" s="13"/>
      <c r="AA71" s="33"/>
      <c r="AB71" s="33"/>
      <c r="AC71" s="33"/>
      <c r="AD71" s="33"/>
      <c r="AE71" s="33"/>
      <c r="AF71" s="33"/>
      <c r="AG71" s="33"/>
      <c r="AH71" s="33"/>
    </row>
    <row r="72" spans="1:34" ht="16.5">
      <c r="E72" s="13"/>
      <c r="F72" s="13"/>
      <c r="G72" s="13"/>
      <c r="H72" s="32"/>
      <c r="I72" s="32"/>
      <c r="J72" s="32"/>
      <c r="K72" s="32"/>
      <c r="L72" s="32"/>
      <c r="N72" s="32"/>
      <c r="O72" s="146" t="s">
        <v>26</v>
      </c>
      <c r="P72" s="146"/>
      <c r="Q72" s="146"/>
      <c r="R72" s="146"/>
      <c r="S72" s="146"/>
      <c r="T72" s="146"/>
      <c r="U72" s="13"/>
      <c r="V72" s="13"/>
      <c r="W72" s="13"/>
      <c r="X72" s="13"/>
      <c r="Y72" s="13"/>
      <c r="Z72" s="13"/>
      <c r="AA72" s="33"/>
      <c r="AB72" s="33"/>
      <c r="AC72" s="33"/>
      <c r="AD72" s="33"/>
      <c r="AE72" s="33"/>
      <c r="AF72" s="33"/>
      <c r="AG72" s="33"/>
      <c r="AH72" s="33"/>
    </row>
    <row r="73" spans="1:34" ht="18">
      <c r="A73" s="13"/>
      <c r="B73" s="13"/>
      <c r="C73" s="13"/>
      <c r="D73" s="13"/>
      <c r="E73" s="13"/>
      <c r="F73" s="13"/>
      <c r="G73" s="13"/>
      <c r="H73" s="32"/>
      <c r="I73" s="32"/>
      <c r="J73" s="32"/>
      <c r="K73" s="117"/>
      <c r="L73" s="117"/>
      <c r="M73" s="117"/>
      <c r="N73" s="117"/>
      <c r="O73" s="117"/>
      <c r="P73" s="117"/>
      <c r="Q73" s="117"/>
      <c r="R73" s="117"/>
      <c r="S73" s="117"/>
      <c r="T73" s="117"/>
      <c r="U73" s="117"/>
      <c r="V73" s="117"/>
      <c r="W73" s="117"/>
      <c r="X73" s="117"/>
      <c r="Y73" s="13"/>
      <c r="Z73" s="13"/>
      <c r="AA73" s="33"/>
      <c r="AB73" s="33"/>
      <c r="AC73" s="33"/>
      <c r="AD73" s="33"/>
      <c r="AE73" s="33"/>
      <c r="AF73" s="33"/>
      <c r="AG73" s="33"/>
      <c r="AH73" s="33"/>
    </row>
    <row r="74" spans="1:34" ht="16.5">
      <c r="A74" s="13"/>
      <c r="B74" s="13"/>
      <c r="C74" s="13"/>
      <c r="D74" s="13"/>
      <c r="E74" s="13"/>
      <c r="F74" s="13"/>
      <c r="G74" s="13"/>
      <c r="H74" s="32"/>
      <c r="I74" s="32"/>
      <c r="J74" s="32"/>
      <c r="K74" s="32"/>
      <c r="L74" s="146" t="s">
        <v>27</v>
      </c>
      <c r="M74" s="146"/>
      <c r="N74" s="146"/>
      <c r="O74" s="146"/>
      <c r="P74" s="146"/>
      <c r="Q74" s="146"/>
      <c r="R74" s="146"/>
      <c r="S74" s="146"/>
      <c r="T74" s="146"/>
      <c r="U74" s="146"/>
      <c r="V74" s="146"/>
      <c r="W74" s="146"/>
      <c r="X74" s="13"/>
      <c r="Y74" s="13"/>
      <c r="Z74" s="13"/>
      <c r="AA74" s="33"/>
      <c r="AB74" s="33"/>
      <c r="AC74" s="33"/>
      <c r="AD74" s="33"/>
      <c r="AE74" s="33"/>
      <c r="AF74" s="33"/>
      <c r="AG74" s="33"/>
      <c r="AH74" s="33"/>
    </row>
    <row r="75" spans="1:34" ht="16.5">
      <c r="A75" s="13"/>
      <c r="B75" s="147" t="s">
        <v>28</v>
      </c>
      <c r="C75" s="147"/>
      <c r="D75" s="147"/>
      <c r="E75" s="13"/>
      <c r="F75" s="13"/>
      <c r="G75" s="13"/>
      <c r="H75" s="32"/>
      <c r="I75" s="32"/>
      <c r="J75" s="32"/>
      <c r="K75" s="32"/>
      <c r="L75" s="32"/>
      <c r="M75" s="146" t="s">
        <v>29</v>
      </c>
      <c r="N75" s="146"/>
      <c r="O75" s="146"/>
      <c r="P75" s="146"/>
      <c r="Q75" s="146"/>
      <c r="R75" s="146"/>
      <c r="S75" s="146"/>
      <c r="T75" s="146"/>
      <c r="U75" s="146"/>
      <c r="V75" s="146"/>
      <c r="W75" s="13"/>
      <c r="X75" s="13"/>
      <c r="Y75" s="13"/>
      <c r="Z75" s="13"/>
      <c r="AA75" s="33"/>
      <c r="AB75" s="33"/>
      <c r="AC75" s="33"/>
      <c r="AD75" s="33"/>
      <c r="AE75" s="147" t="s">
        <v>30</v>
      </c>
      <c r="AF75" s="147"/>
      <c r="AG75" s="147"/>
      <c r="AH75" s="33"/>
    </row>
    <row r="76" spans="1:34">
      <c r="A76" s="13"/>
      <c r="B76" s="13"/>
      <c r="C76" s="13"/>
      <c r="D76" s="13"/>
      <c r="E76" s="13"/>
      <c r="F76" s="13"/>
      <c r="G76" s="13"/>
      <c r="H76" s="32"/>
      <c r="I76" s="32"/>
      <c r="J76" s="32"/>
      <c r="K76" s="32"/>
      <c r="L76" s="32"/>
      <c r="N76" s="32"/>
      <c r="O76" s="32"/>
      <c r="P76" s="32"/>
      <c r="Q76" s="32"/>
      <c r="R76" s="32"/>
      <c r="S76" s="32"/>
      <c r="T76" s="13"/>
      <c r="U76" s="13"/>
      <c r="V76" s="13"/>
      <c r="W76" s="13"/>
      <c r="X76" s="13"/>
      <c r="Y76" s="13"/>
      <c r="Z76" s="13"/>
      <c r="AA76" s="33"/>
      <c r="AB76" s="33"/>
      <c r="AC76" s="33"/>
      <c r="AD76" s="33"/>
      <c r="AE76" s="33"/>
      <c r="AF76" s="33"/>
      <c r="AG76" s="33"/>
      <c r="AH76" s="33"/>
    </row>
  </sheetData>
  <mergeCells count="96">
    <mergeCell ref="L74:W74"/>
    <mergeCell ref="B75:D75"/>
    <mergeCell ref="M75:V75"/>
    <mergeCell ref="AE75:AG75"/>
    <mergeCell ref="A67:AH67"/>
    <mergeCell ref="M70:N70"/>
    <mergeCell ref="P70:Q70"/>
    <mergeCell ref="S70:V70"/>
    <mergeCell ref="O72:T72"/>
    <mergeCell ref="K73:X73"/>
    <mergeCell ref="A64:C66"/>
    <mergeCell ref="D64:P64"/>
    <mergeCell ref="S64:U66"/>
    <mergeCell ref="V64:AH64"/>
    <mergeCell ref="D65:E66"/>
    <mergeCell ref="F65:P65"/>
    <mergeCell ref="V65:W66"/>
    <mergeCell ref="X65:AH65"/>
    <mergeCell ref="F66:P66"/>
    <mergeCell ref="X66:AH66"/>
    <mergeCell ref="A61:P61"/>
    <mergeCell ref="S61:AH61"/>
    <mergeCell ref="A63:C63"/>
    <mergeCell ref="D63:E63"/>
    <mergeCell ref="F63:P63"/>
    <mergeCell ref="S63:U63"/>
    <mergeCell ref="V63:W63"/>
    <mergeCell ref="X63:AH63"/>
    <mergeCell ref="A55:D55"/>
    <mergeCell ref="W55:Z55"/>
    <mergeCell ref="B57:C57"/>
    <mergeCell ref="E57:H57"/>
    <mergeCell ref="J57:L57"/>
    <mergeCell ref="S57:V59"/>
    <mergeCell ref="W57:AH59"/>
    <mergeCell ref="B59:C59"/>
    <mergeCell ref="E59:H59"/>
    <mergeCell ref="J59:K59"/>
    <mergeCell ref="L59:P59"/>
    <mergeCell ref="A44:AH45"/>
    <mergeCell ref="A47:AH47"/>
    <mergeCell ref="A49:D49"/>
    <mergeCell ref="A51:D51"/>
    <mergeCell ref="A53:P53"/>
    <mergeCell ref="S53:AH53"/>
    <mergeCell ref="L35:W35"/>
    <mergeCell ref="B36:D36"/>
    <mergeCell ref="M36:V36"/>
    <mergeCell ref="AE36:AG36"/>
    <mergeCell ref="A40:K42"/>
    <mergeCell ref="L40:AH41"/>
    <mergeCell ref="L42:AH42"/>
    <mergeCell ref="K34:X34"/>
    <mergeCell ref="A25:C27"/>
    <mergeCell ref="D25:P25"/>
    <mergeCell ref="S25:U27"/>
    <mergeCell ref="V25:AH25"/>
    <mergeCell ref="D26:E27"/>
    <mergeCell ref="F26:P26"/>
    <mergeCell ref="V26:W27"/>
    <mergeCell ref="X26:AH26"/>
    <mergeCell ref="F27:P27"/>
    <mergeCell ref="X27:AH27"/>
    <mergeCell ref="A28:AH28"/>
    <mergeCell ref="M31:N31"/>
    <mergeCell ref="P31:Q31"/>
    <mergeCell ref="S31:V31"/>
    <mergeCell ref="O33:T33"/>
    <mergeCell ref="X24:AH24"/>
    <mergeCell ref="B20:C20"/>
    <mergeCell ref="E20:H20"/>
    <mergeCell ref="J20:K20"/>
    <mergeCell ref="L20:P20"/>
    <mergeCell ref="A22:P22"/>
    <mergeCell ref="S22:AH22"/>
    <mergeCell ref="A24:C24"/>
    <mergeCell ref="D24:E24"/>
    <mergeCell ref="F24:P24"/>
    <mergeCell ref="S24:U24"/>
    <mergeCell ref="V24:W24"/>
    <mergeCell ref="A12:D12"/>
    <mergeCell ref="A14:P14"/>
    <mergeCell ref="S14:AH14"/>
    <mergeCell ref="A16:D16"/>
    <mergeCell ref="W16:Z16"/>
    <mergeCell ref="B18:C18"/>
    <mergeCell ref="E18:H18"/>
    <mergeCell ref="J18:L18"/>
    <mergeCell ref="S18:V20"/>
    <mergeCell ref="W18:AH20"/>
    <mergeCell ref="A10:D10"/>
    <mergeCell ref="A1:K3"/>
    <mergeCell ref="L1:AH2"/>
    <mergeCell ref="L3:AH3"/>
    <mergeCell ref="A5:AH6"/>
    <mergeCell ref="A8:AH8"/>
  </mergeCells>
  <dataValidations count="7">
    <dataValidation type="textLength" operator="lessThanOrEqual" allowBlank="1" showErrorMessage="1" errorTitle="Sobrecarga" error="Por favor introduzca un caracter por casilla." sqref="H9:AH9 H65541:AH65541 H131077:AH131077 H196613:AH196613 H262149:AH262149 H327685:AH327685 H393221:AH393221 H458757:AH458757 H524293:AH524293 H589829:AH589829 H655365:AH655365 H720901:AH720901 H786437:AH786437 H851973:AH851973 H917509:AH917509 H983045:AH983045 H11:AH11 H65543:AH65543 H131079:AH131079 H196615:AH196615 H262151:AH262151 H327687:AH327687 H393223:AH393223 H458759:AH458759 H524295:AH524295 H589831:AH589831 H655367:AH655367 H720903:AH720903 H786439:AH786439 H851975:AH851975 H917511:AH917511 H983047:AH983047 H48:AH48 H65583:AH65583 H131119:AH131119 H196655:AH196655 H262191:AH262191 H327727:AH327727 H393263:AH393263 H458799:AH458799 H524335:AH524335 H589871:AH589871 H655407:AH655407 H720943:AH720943 H786479:AH786479 H852015:AH852015 H917551:AH917551 H983087:AH983087 H50:AH50 H65585:AH65585 H131121:AH131121 H196657:AH196657 H262193:AH262193 H327729:AH327729 H393265:AH393265 H458801:AH458801 H524337:AH524337 H589873:AH589873 H655409:AH655409 H720945:AH720945 H786481:AH786481 H852017:AH852017 H917553:AH917553 H983089:AH983089" xr:uid="{00000000-0002-0000-0000-000000000000}">
      <formula1>1</formula1>
      <formula2>0</formula2>
    </dataValidation>
    <dataValidation type="textLength" operator="equal" allowBlank="1" showInputMessage="1" showErrorMessage="1" promptTitle="Límite" prompt="Introduzca una sola letra por casilla." sqref="E10:AH10 E65542:AH65542 E131078:AH131078 E196614:AH196614 E262150:AH262150 E327686:AH327686 E393222:AH393222 E458758:AH458758 E524294:AH524294 E589830:AH589830 E655366:AH655366 E720902:AH720902 E786438:AH786438 E851974:AH851974 E917510:AH917510 E983046:AH983046 E12:AH12 E65544:AH65544 E131080:AH131080 E196616:AH196616 E262152:AH262152 E327688:AH327688 E393224:AH393224 E458760:AH458760 E524296:AH524296 E589832:AH589832 E655368:AH655368 E720904:AH720904 E786440:AH786440 E851976:AH851976 E917512:AH917512 E983048:AH983048 E49:AH49 E65584:AH65584 E131120:AH131120 E196656:AH196656 E262192:AH262192 E327728:AH327728 E393264:AH393264 E458800:AH458800 E524336:AH524336 E589872:AH589872 E655408:AH655408 E720944:AH720944 E786480:AH786480 E852016:AH852016 E917552:AH917552 E983088:AH983088 E51:AH51 E65586:AH65586 E131122:AH131122 E196658:AH196658 E262194:AH262194 E327730:AH327730 E393266:AH393266 E458802:AH458802 E524338:AH524338 E589874:AH589874 E655410:AH655410 E720946:AH720946 E786482:AH786482 E852018:AH852018 E917554:AH917554 E983090:AH983090" xr:uid="{00000000-0002-0000-0000-000001000000}">
      <formula1>1</formula1>
    </dataValidation>
    <dataValidation type="textLength" operator="equal" allowBlank="1" showInputMessage="1" showErrorMessage="1" promptTitle="Límite" prompt="Introduzca un solo valor por casilla." sqref="E16:L16 E65548:L65548 E131084:L131084 E196620:L196620 E262156:L262156 E327692:L327692 E393228:L393228 E458764:L458764 E524300:L524300 E589836:L589836 E655372:L655372 E720908:L720908 E786444:L786444 E851980:L851980 E917516:L917516 E983052:L983052 AA16:AD16 AA65548:AD65548 AA131084:AD131084 AA196620:AD196620 AA262156:AD262156 AA327692:AD327692 AA393228:AD393228 AA458764:AD458764 AA524300:AD524300 AA589836:AD589836 AA655372:AD655372 AA720908:AD720908 AA786444:AD786444 AA851980:AD851980 AA917516:AD917516 AA983052:AD983052 E55:L55 E65590:L65590 E131126:L131126 E196662:L196662 E262198:L262198 E327734:L327734 E393270:L393270 E458806:L458806 E524342:L524342 E589878:L589878 E655414:L655414 E720950:L720950 E786486:L786486 E852022:L852022 E917558:L917558 E983094:L983094 AA55:AD55 AA65590:AD65590 AA131126:AD131126 AA196662:AD196662 AA262198:AD262198 AA327734:AD327734 AA393270:AD393270 AA458806:AD458806 AA524342:AD524342 AA589878:AD589878 AA655414:AD655414 AA720950:AD720950 AA786486:AD786486 AA852022:AD852022 AA917558:AD917558 AA983094:AD983094" xr:uid="{00000000-0002-0000-0000-000002000000}">
      <formula1>1</formula1>
    </dataValidation>
    <dataValidation type="textLength" operator="equal" allowBlank="1" showInputMessage="1" showErrorMessage="1" promptTitle="Ponga una &quot;X:" prompt="Escribir una &quot;X&quot; en la casilla correspondiente." sqref="A18 A65550 A131086 A196622 A262158 A327694 A393230 A458766 A524302 A589838 A655374 A720910 A786446 A851982 A917518 A983054 A20 A65552 A131088 A196624 A262160 A327696 A393232 A458768 A524304 A589840 A655376 A720912 A786448 A851984 A917520 A983056 D18 D65550 D131086 D196622 D262158 D327694 D393230 D458766 D524302 D589838 D655374 D720910 D786446 D851982 D917518 D983054 D20 D65552 D131088 D196624 D262160 D327696 D393232 D458768 D524304 D589840 D655376 D720912 D786448 D851984 D917520 D983056 I18 I65550 I131086 I196622 I262158 I327694 I393230 I458766 I524302 I589838 I655374 I720910 I786446 I851982 I917518 I983054 I20 I65552 I131088 I196624 I262160 I327696 I393232 I458768 I524304 I589840 I655376 I720912 I786448 I851984 I917520 I983056 A57 A65592 A131128 A196664 A262200 A327736 A393272 A458808 A524344 A589880 A655416 A720952 A786488 A852024 A917560 A983096 A59 A65594 A131130 A196666 A262202 A327738 A393274 A458810 A524346 A589882 A655418 A720954 A786490 A852026 A917562 A983098 D57 D65592 D131128 D196664 D262200 D327736 D393272 D458808 D524344 D589880 D655416 D720952 D786488 D852024 D917560 D983096 D59 D65594 D131130 D196666 D262202 D327738 D393274 D458810 D524346 D589882 D655418 D720954 D786490 D852026 D917562 D983098 I57 I65592 I131128 I196664 I262200 I327736 I393272 I458808 I524344 I589880 I655416 I720952 I786488 I852024 I917560 I983096 I59 I65594 I131130 I196666 I262202 I327738 I393274 I458810 I524346 I589882 I655418 I720954 I786490 I852026 I917562 I983098" xr:uid="{00000000-0002-0000-0000-000003000000}">
      <formula1>1</formula1>
    </dataValidation>
    <dataValidation type="whole" allowBlank="1" showInputMessage="1" showErrorMessage="1" sqref="M30 M65563 M131099 M196635 M262171 M327707 M393243 M458779 M524315 M589851 M655387 M720923 M786459 M851995 M917531 M983067 P30 P65563 P131099 P196635 P262171 P327707 P393243 P458779 P524315 P589851 P655387 P720923 P786459 P851995 P917531 P983067 M69 M65605 M131141 M196677 M262213 M327749 M393285 M458821 M524357 M589893 M655429 M720965 M786501 M852037 M917573 M983109 P69 P65605 P131141 P196677 P262213 P327749 P393285 P458821 P524357 P589893 P655429 P720965 P786501 P852037 P917573 P983109" xr:uid="{00000000-0002-0000-0000-000004000000}">
      <formula1>0</formula1>
      <formula2>1</formula2>
    </dataValidation>
    <dataValidation type="textLength" operator="equal" allowBlank="1" showInputMessage="1" showErrorMessage="1" sqref="S30 S65563 S131099 S196635 S262171 S327707 S393243 S458779 S524315 S589851 S655387 S720923 S786459 S851995 S917531 S983067 S69 S65605 S131141 S196677 S262213 S327749 S393285 S458821 S524357 S589893 S655429 S720965 S786501 S852037 S917573 S983109" xr:uid="{00000000-0002-0000-0000-000005000000}">
      <formula1>2</formula1>
    </dataValidation>
    <dataValidation type="textLength" operator="equal" allowBlank="1" showInputMessage="1" showErrorMessage="1" sqref="T30 T65563 T131099 T196635 T262171 T327707 T393243 T458779 T524315 T589851 T655387 T720923 T786459 T851995 T917531 T983067 T69 T65605 T131141 T196677 T262213 T327749 T393285 T458821 T524357 T589893 T655429 T720965 T786501 T852037 T917573 T983109" xr:uid="{00000000-0002-0000-0000-000006000000}">
      <formula1>0</formula1>
    </dataValidation>
  </dataValidations>
  <pageMargins left="0.7" right="0.7" top="0.75" bottom="0.75" header="0.3" footer="0.3"/>
  <pageSetup scale="70" orientation="portrait" verticalDpi="0" r:id="rId1"/>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6"/>
  <sheetViews>
    <sheetView showGridLines="0" view="pageBreakPreview" topLeftCell="A7" workbookViewId="0">
      <selection activeCell="L38" sqref="L38:W39"/>
    </sheetView>
  </sheetViews>
  <sheetFormatPr defaultColWidth="11.42578125" defaultRowHeight="15"/>
  <cols>
    <col min="1" max="6" width="3.7109375" style="42" customWidth="1"/>
    <col min="7" max="7" width="3.7109375" style="38" customWidth="1"/>
    <col min="8" max="8" width="4" style="38" customWidth="1"/>
    <col min="9" max="9" width="3.7109375" style="38" customWidth="1"/>
    <col min="10" max="10" width="3.85546875" style="38" customWidth="1"/>
    <col min="11" max="28" width="3.7109375" style="38" customWidth="1"/>
    <col min="29" max="29" width="4" style="38" customWidth="1"/>
    <col min="30" max="33" width="3.7109375" style="38" customWidth="1"/>
    <col min="34" max="34" width="4.42578125" style="38" customWidth="1"/>
    <col min="35" max="256" width="11.42578125" style="38"/>
    <col min="257" max="263" width="3.7109375" style="38" customWidth="1"/>
    <col min="264" max="264" width="4" style="38" customWidth="1"/>
    <col min="265" max="265" width="3.7109375" style="38" customWidth="1"/>
    <col min="266" max="266" width="3.85546875" style="38" customWidth="1"/>
    <col min="267" max="284" width="3.7109375" style="38" customWidth="1"/>
    <col min="285" max="285" width="4" style="38" customWidth="1"/>
    <col min="286" max="289" width="3.7109375" style="38" customWidth="1"/>
    <col min="290" max="290" width="4.42578125" style="38" customWidth="1"/>
    <col min="291" max="512" width="11.42578125" style="38"/>
    <col min="513" max="519" width="3.7109375" style="38" customWidth="1"/>
    <col min="520" max="520" width="4" style="38" customWidth="1"/>
    <col min="521" max="521" width="3.7109375" style="38" customWidth="1"/>
    <col min="522" max="522" width="3.85546875" style="38" customWidth="1"/>
    <col min="523" max="540" width="3.7109375" style="38" customWidth="1"/>
    <col min="541" max="541" width="4" style="38" customWidth="1"/>
    <col min="542" max="545" width="3.7109375" style="38" customWidth="1"/>
    <col min="546" max="546" width="4.42578125" style="38" customWidth="1"/>
    <col min="547" max="768" width="11.42578125" style="38"/>
    <col min="769" max="775" width="3.7109375" style="38" customWidth="1"/>
    <col min="776" max="776" width="4" style="38" customWidth="1"/>
    <col min="777" max="777" width="3.7109375" style="38" customWidth="1"/>
    <col min="778" max="778" width="3.85546875" style="38" customWidth="1"/>
    <col min="779" max="796" width="3.7109375" style="38" customWidth="1"/>
    <col min="797" max="797" width="4" style="38" customWidth="1"/>
    <col min="798" max="801" width="3.7109375" style="38" customWidth="1"/>
    <col min="802" max="802" width="4.42578125" style="38" customWidth="1"/>
    <col min="803" max="1024" width="11.42578125" style="38"/>
    <col min="1025" max="1031" width="3.7109375" style="38" customWidth="1"/>
    <col min="1032" max="1032" width="4" style="38" customWidth="1"/>
    <col min="1033" max="1033" width="3.7109375" style="38" customWidth="1"/>
    <col min="1034" max="1034" width="3.85546875" style="38" customWidth="1"/>
    <col min="1035" max="1052" width="3.7109375" style="38" customWidth="1"/>
    <col min="1053" max="1053" width="4" style="38" customWidth="1"/>
    <col min="1054" max="1057" width="3.7109375" style="38" customWidth="1"/>
    <col min="1058" max="1058" width="4.42578125" style="38" customWidth="1"/>
    <col min="1059" max="1280" width="11.42578125" style="38"/>
    <col min="1281" max="1287" width="3.7109375" style="38" customWidth="1"/>
    <col min="1288" max="1288" width="4" style="38" customWidth="1"/>
    <col min="1289" max="1289" width="3.7109375" style="38" customWidth="1"/>
    <col min="1290" max="1290" width="3.85546875" style="38" customWidth="1"/>
    <col min="1291" max="1308" width="3.7109375" style="38" customWidth="1"/>
    <col min="1309" max="1309" width="4" style="38" customWidth="1"/>
    <col min="1310" max="1313" width="3.7109375" style="38" customWidth="1"/>
    <col min="1314" max="1314" width="4.42578125" style="38" customWidth="1"/>
    <col min="1315" max="1536" width="11.42578125" style="38"/>
    <col min="1537" max="1543" width="3.7109375" style="38" customWidth="1"/>
    <col min="1544" max="1544" width="4" style="38" customWidth="1"/>
    <col min="1545" max="1545" width="3.7109375" style="38" customWidth="1"/>
    <col min="1546" max="1546" width="3.85546875" style="38" customWidth="1"/>
    <col min="1547" max="1564" width="3.7109375" style="38" customWidth="1"/>
    <col min="1565" max="1565" width="4" style="38" customWidth="1"/>
    <col min="1566" max="1569" width="3.7109375" style="38" customWidth="1"/>
    <col min="1570" max="1570" width="4.42578125" style="38" customWidth="1"/>
    <col min="1571" max="1792" width="11.42578125" style="38"/>
    <col min="1793" max="1799" width="3.7109375" style="38" customWidth="1"/>
    <col min="1800" max="1800" width="4" style="38" customWidth="1"/>
    <col min="1801" max="1801" width="3.7109375" style="38" customWidth="1"/>
    <col min="1802" max="1802" width="3.85546875" style="38" customWidth="1"/>
    <col min="1803" max="1820" width="3.7109375" style="38" customWidth="1"/>
    <col min="1821" max="1821" width="4" style="38" customWidth="1"/>
    <col min="1822" max="1825" width="3.7109375" style="38" customWidth="1"/>
    <col min="1826" max="1826" width="4.42578125" style="38" customWidth="1"/>
    <col min="1827" max="2048" width="11.42578125" style="38"/>
    <col min="2049" max="2055" width="3.7109375" style="38" customWidth="1"/>
    <col min="2056" max="2056" width="4" style="38" customWidth="1"/>
    <col min="2057" max="2057" width="3.7109375" style="38" customWidth="1"/>
    <col min="2058" max="2058" width="3.85546875" style="38" customWidth="1"/>
    <col min="2059" max="2076" width="3.7109375" style="38" customWidth="1"/>
    <col min="2077" max="2077" width="4" style="38" customWidth="1"/>
    <col min="2078" max="2081" width="3.7109375" style="38" customWidth="1"/>
    <col min="2082" max="2082" width="4.42578125" style="38" customWidth="1"/>
    <col min="2083" max="2304" width="11.42578125" style="38"/>
    <col min="2305" max="2311" width="3.7109375" style="38" customWidth="1"/>
    <col min="2312" max="2312" width="4" style="38" customWidth="1"/>
    <col min="2313" max="2313" width="3.7109375" style="38" customWidth="1"/>
    <col min="2314" max="2314" width="3.85546875" style="38" customWidth="1"/>
    <col min="2315" max="2332" width="3.7109375" style="38" customWidth="1"/>
    <col min="2333" max="2333" width="4" style="38" customWidth="1"/>
    <col min="2334" max="2337" width="3.7109375" style="38" customWidth="1"/>
    <col min="2338" max="2338" width="4.42578125" style="38" customWidth="1"/>
    <col min="2339" max="2560" width="11.42578125" style="38"/>
    <col min="2561" max="2567" width="3.7109375" style="38" customWidth="1"/>
    <col min="2568" max="2568" width="4" style="38" customWidth="1"/>
    <col min="2569" max="2569" width="3.7109375" style="38" customWidth="1"/>
    <col min="2570" max="2570" width="3.85546875" style="38" customWidth="1"/>
    <col min="2571" max="2588" width="3.7109375" style="38" customWidth="1"/>
    <col min="2589" max="2589" width="4" style="38" customWidth="1"/>
    <col min="2590" max="2593" width="3.7109375" style="38" customWidth="1"/>
    <col min="2594" max="2594" width="4.42578125" style="38" customWidth="1"/>
    <col min="2595" max="2816" width="11.42578125" style="38"/>
    <col min="2817" max="2823" width="3.7109375" style="38" customWidth="1"/>
    <col min="2824" max="2824" width="4" style="38" customWidth="1"/>
    <col min="2825" max="2825" width="3.7109375" style="38" customWidth="1"/>
    <col min="2826" max="2826" width="3.85546875" style="38" customWidth="1"/>
    <col min="2827" max="2844" width="3.7109375" style="38" customWidth="1"/>
    <col min="2845" max="2845" width="4" style="38" customWidth="1"/>
    <col min="2846" max="2849" width="3.7109375" style="38" customWidth="1"/>
    <col min="2850" max="2850" width="4.42578125" style="38" customWidth="1"/>
    <col min="2851" max="3072" width="11.42578125" style="38"/>
    <col min="3073" max="3079" width="3.7109375" style="38" customWidth="1"/>
    <col min="3080" max="3080" width="4" style="38" customWidth="1"/>
    <col min="3081" max="3081" width="3.7109375" style="38" customWidth="1"/>
    <col min="3082" max="3082" width="3.85546875" style="38" customWidth="1"/>
    <col min="3083" max="3100" width="3.7109375" style="38" customWidth="1"/>
    <col min="3101" max="3101" width="4" style="38" customWidth="1"/>
    <col min="3102" max="3105" width="3.7109375" style="38" customWidth="1"/>
    <col min="3106" max="3106" width="4.42578125" style="38" customWidth="1"/>
    <col min="3107" max="3328" width="11.42578125" style="38"/>
    <col min="3329" max="3335" width="3.7109375" style="38" customWidth="1"/>
    <col min="3336" max="3336" width="4" style="38" customWidth="1"/>
    <col min="3337" max="3337" width="3.7109375" style="38" customWidth="1"/>
    <col min="3338" max="3338" width="3.85546875" style="38" customWidth="1"/>
    <col min="3339" max="3356" width="3.7109375" style="38" customWidth="1"/>
    <col min="3357" max="3357" width="4" style="38" customWidth="1"/>
    <col min="3358" max="3361" width="3.7109375" style="38" customWidth="1"/>
    <col min="3362" max="3362" width="4.42578125" style="38" customWidth="1"/>
    <col min="3363" max="3584" width="11.42578125" style="38"/>
    <col min="3585" max="3591" width="3.7109375" style="38" customWidth="1"/>
    <col min="3592" max="3592" width="4" style="38" customWidth="1"/>
    <col min="3593" max="3593" width="3.7109375" style="38" customWidth="1"/>
    <col min="3594" max="3594" width="3.85546875" style="38" customWidth="1"/>
    <col min="3595" max="3612" width="3.7109375" style="38" customWidth="1"/>
    <col min="3613" max="3613" width="4" style="38" customWidth="1"/>
    <col min="3614" max="3617" width="3.7109375" style="38" customWidth="1"/>
    <col min="3618" max="3618" width="4.42578125" style="38" customWidth="1"/>
    <col min="3619" max="3840" width="11.42578125" style="38"/>
    <col min="3841" max="3847" width="3.7109375" style="38" customWidth="1"/>
    <col min="3848" max="3848" width="4" style="38" customWidth="1"/>
    <col min="3849" max="3849" width="3.7109375" style="38" customWidth="1"/>
    <col min="3850" max="3850" width="3.85546875" style="38" customWidth="1"/>
    <col min="3851" max="3868" width="3.7109375" style="38" customWidth="1"/>
    <col min="3869" max="3869" width="4" style="38" customWidth="1"/>
    <col min="3870" max="3873" width="3.7109375" style="38" customWidth="1"/>
    <col min="3874" max="3874" width="4.42578125" style="38" customWidth="1"/>
    <col min="3875" max="4096" width="11.42578125" style="38"/>
    <col min="4097" max="4103" width="3.7109375" style="38" customWidth="1"/>
    <col min="4104" max="4104" width="4" style="38" customWidth="1"/>
    <col min="4105" max="4105" width="3.7109375" style="38" customWidth="1"/>
    <col min="4106" max="4106" width="3.85546875" style="38" customWidth="1"/>
    <col min="4107" max="4124" width="3.7109375" style="38" customWidth="1"/>
    <col min="4125" max="4125" width="4" style="38" customWidth="1"/>
    <col min="4126" max="4129" width="3.7109375" style="38" customWidth="1"/>
    <col min="4130" max="4130" width="4.42578125" style="38" customWidth="1"/>
    <col min="4131" max="4352" width="11.42578125" style="38"/>
    <col min="4353" max="4359" width="3.7109375" style="38" customWidth="1"/>
    <col min="4360" max="4360" width="4" style="38" customWidth="1"/>
    <col min="4361" max="4361" width="3.7109375" style="38" customWidth="1"/>
    <col min="4362" max="4362" width="3.85546875" style="38" customWidth="1"/>
    <col min="4363" max="4380" width="3.7109375" style="38" customWidth="1"/>
    <col min="4381" max="4381" width="4" style="38" customWidth="1"/>
    <col min="4382" max="4385" width="3.7109375" style="38" customWidth="1"/>
    <col min="4386" max="4386" width="4.42578125" style="38" customWidth="1"/>
    <col min="4387" max="4608" width="11.42578125" style="38"/>
    <col min="4609" max="4615" width="3.7109375" style="38" customWidth="1"/>
    <col min="4616" max="4616" width="4" style="38" customWidth="1"/>
    <col min="4617" max="4617" width="3.7109375" style="38" customWidth="1"/>
    <col min="4618" max="4618" width="3.85546875" style="38" customWidth="1"/>
    <col min="4619" max="4636" width="3.7109375" style="38" customWidth="1"/>
    <col min="4637" max="4637" width="4" style="38" customWidth="1"/>
    <col min="4638" max="4641" width="3.7109375" style="38" customWidth="1"/>
    <col min="4642" max="4642" width="4.42578125" style="38" customWidth="1"/>
    <col min="4643" max="4864" width="11.42578125" style="38"/>
    <col min="4865" max="4871" width="3.7109375" style="38" customWidth="1"/>
    <col min="4872" max="4872" width="4" style="38" customWidth="1"/>
    <col min="4873" max="4873" width="3.7109375" style="38" customWidth="1"/>
    <col min="4874" max="4874" width="3.85546875" style="38" customWidth="1"/>
    <col min="4875" max="4892" width="3.7109375" style="38" customWidth="1"/>
    <col min="4893" max="4893" width="4" style="38" customWidth="1"/>
    <col min="4894" max="4897" width="3.7109375" style="38" customWidth="1"/>
    <col min="4898" max="4898" width="4.42578125" style="38" customWidth="1"/>
    <col min="4899" max="5120" width="11.42578125" style="38"/>
    <col min="5121" max="5127" width="3.7109375" style="38" customWidth="1"/>
    <col min="5128" max="5128" width="4" style="38" customWidth="1"/>
    <col min="5129" max="5129" width="3.7109375" style="38" customWidth="1"/>
    <col min="5130" max="5130" width="3.85546875" style="38" customWidth="1"/>
    <col min="5131" max="5148" width="3.7109375" style="38" customWidth="1"/>
    <col min="5149" max="5149" width="4" style="38" customWidth="1"/>
    <col min="5150" max="5153" width="3.7109375" style="38" customWidth="1"/>
    <col min="5154" max="5154" width="4.42578125" style="38" customWidth="1"/>
    <col min="5155" max="5376" width="11.42578125" style="38"/>
    <col min="5377" max="5383" width="3.7109375" style="38" customWidth="1"/>
    <col min="5384" max="5384" width="4" style="38" customWidth="1"/>
    <col min="5385" max="5385" width="3.7109375" style="38" customWidth="1"/>
    <col min="5386" max="5386" width="3.85546875" style="38" customWidth="1"/>
    <col min="5387" max="5404" width="3.7109375" style="38" customWidth="1"/>
    <col min="5405" max="5405" width="4" style="38" customWidth="1"/>
    <col min="5406" max="5409" width="3.7109375" style="38" customWidth="1"/>
    <col min="5410" max="5410" width="4.42578125" style="38" customWidth="1"/>
    <col min="5411" max="5632" width="11.42578125" style="38"/>
    <col min="5633" max="5639" width="3.7109375" style="38" customWidth="1"/>
    <col min="5640" max="5640" width="4" style="38" customWidth="1"/>
    <col min="5641" max="5641" width="3.7109375" style="38" customWidth="1"/>
    <col min="5642" max="5642" width="3.85546875" style="38" customWidth="1"/>
    <col min="5643" max="5660" width="3.7109375" style="38" customWidth="1"/>
    <col min="5661" max="5661" width="4" style="38" customWidth="1"/>
    <col min="5662" max="5665" width="3.7109375" style="38" customWidth="1"/>
    <col min="5666" max="5666" width="4.42578125" style="38" customWidth="1"/>
    <col min="5667" max="5888" width="11.42578125" style="38"/>
    <col min="5889" max="5895" width="3.7109375" style="38" customWidth="1"/>
    <col min="5896" max="5896" width="4" style="38" customWidth="1"/>
    <col min="5897" max="5897" width="3.7109375" style="38" customWidth="1"/>
    <col min="5898" max="5898" width="3.85546875" style="38" customWidth="1"/>
    <col min="5899" max="5916" width="3.7109375" style="38" customWidth="1"/>
    <col min="5917" max="5917" width="4" style="38" customWidth="1"/>
    <col min="5918" max="5921" width="3.7109375" style="38" customWidth="1"/>
    <col min="5922" max="5922" width="4.42578125" style="38" customWidth="1"/>
    <col min="5923" max="6144" width="11.42578125" style="38"/>
    <col min="6145" max="6151" width="3.7109375" style="38" customWidth="1"/>
    <col min="6152" max="6152" width="4" style="38" customWidth="1"/>
    <col min="6153" max="6153" width="3.7109375" style="38" customWidth="1"/>
    <col min="6154" max="6154" width="3.85546875" style="38" customWidth="1"/>
    <col min="6155" max="6172" width="3.7109375" style="38" customWidth="1"/>
    <col min="6173" max="6173" width="4" style="38" customWidth="1"/>
    <col min="6174" max="6177" width="3.7109375" style="38" customWidth="1"/>
    <col min="6178" max="6178" width="4.42578125" style="38" customWidth="1"/>
    <col min="6179" max="6400" width="11.42578125" style="38"/>
    <col min="6401" max="6407" width="3.7109375" style="38" customWidth="1"/>
    <col min="6408" max="6408" width="4" style="38" customWidth="1"/>
    <col min="6409" max="6409" width="3.7109375" style="38" customWidth="1"/>
    <col min="6410" max="6410" width="3.85546875" style="38" customWidth="1"/>
    <col min="6411" max="6428" width="3.7109375" style="38" customWidth="1"/>
    <col min="6429" max="6429" width="4" style="38" customWidth="1"/>
    <col min="6430" max="6433" width="3.7109375" style="38" customWidth="1"/>
    <col min="6434" max="6434" width="4.42578125" style="38" customWidth="1"/>
    <col min="6435" max="6656" width="11.42578125" style="38"/>
    <col min="6657" max="6663" width="3.7109375" style="38" customWidth="1"/>
    <col min="6664" max="6664" width="4" style="38" customWidth="1"/>
    <col min="6665" max="6665" width="3.7109375" style="38" customWidth="1"/>
    <col min="6666" max="6666" width="3.85546875" style="38" customWidth="1"/>
    <col min="6667" max="6684" width="3.7109375" style="38" customWidth="1"/>
    <col min="6685" max="6685" width="4" style="38" customWidth="1"/>
    <col min="6686" max="6689" width="3.7109375" style="38" customWidth="1"/>
    <col min="6690" max="6690" width="4.42578125" style="38" customWidth="1"/>
    <col min="6691" max="6912" width="11.42578125" style="38"/>
    <col min="6913" max="6919" width="3.7109375" style="38" customWidth="1"/>
    <col min="6920" max="6920" width="4" style="38" customWidth="1"/>
    <col min="6921" max="6921" width="3.7109375" style="38" customWidth="1"/>
    <col min="6922" max="6922" width="3.85546875" style="38" customWidth="1"/>
    <col min="6923" max="6940" width="3.7109375" style="38" customWidth="1"/>
    <col min="6941" max="6941" width="4" style="38" customWidth="1"/>
    <col min="6942" max="6945" width="3.7109375" style="38" customWidth="1"/>
    <col min="6946" max="6946" width="4.42578125" style="38" customWidth="1"/>
    <col min="6947" max="7168" width="11.42578125" style="38"/>
    <col min="7169" max="7175" width="3.7109375" style="38" customWidth="1"/>
    <col min="7176" max="7176" width="4" style="38" customWidth="1"/>
    <col min="7177" max="7177" width="3.7109375" style="38" customWidth="1"/>
    <col min="7178" max="7178" width="3.85546875" style="38" customWidth="1"/>
    <col min="7179" max="7196" width="3.7109375" style="38" customWidth="1"/>
    <col min="7197" max="7197" width="4" style="38" customWidth="1"/>
    <col min="7198" max="7201" width="3.7109375" style="38" customWidth="1"/>
    <col min="7202" max="7202" width="4.42578125" style="38" customWidth="1"/>
    <col min="7203" max="7424" width="11.42578125" style="38"/>
    <col min="7425" max="7431" width="3.7109375" style="38" customWidth="1"/>
    <col min="7432" max="7432" width="4" style="38" customWidth="1"/>
    <col min="7433" max="7433" width="3.7109375" style="38" customWidth="1"/>
    <col min="7434" max="7434" width="3.85546875" style="38" customWidth="1"/>
    <col min="7435" max="7452" width="3.7109375" style="38" customWidth="1"/>
    <col min="7453" max="7453" width="4" style="38" customWidth="1"/>
    <col min="7454" max="7457" width="3.7109375" style="38" customWidth="1"/>
    <col min="7458" max="7458" width="4.42578125" style="38" customWidth="1"/>
    <col min="7459" max="7680" width="11.42578125" style="38"/>
    <col min="7681" max="7687" width="3.7109375" style="38" customWidth="1"/>
    <col min="7688" max="7688" width="4" style="38" customWidth="1"/>
    <col min="7689" max="7689" width="3.7109375" style="38" customWidth="1"/>
    <col min="7690" max="7690" width="3.85546875" style="38" customWidth="1"/>
    <col min="7691" max="7708" width="3.7109375" style="38" customWidth="1"/>
    <col min="7709" max="7709" width="4" style="38" customWidth="1"/>
    <col min="7710" max="7713" width="3.7109375" style="38" customWidth="1"/>
    <col min="7714" max="7714" width="4.42578125" style="38" customWidth="1"/>
    <col min="7715" max="7936" width="11.42578125" style="38"/>
    <col min="7937" max="7943" width="3.7109375" style="38" customWidth="1"/>
    <col min="7944" max="7944" width="4" style="38" customWidth="1"/>
    <col min="7945" max="7945" width="3.7109375" style="38" customWidth="1"/>
    <col min="7946" max="7946" width="3.85546875" style="38" customWidth="1"/>
    <col min="7947" max="7964" width="3.7109375" style="38" customWidth="1"/>
    <col min="7965" max="7965" width="4" style="38" customWidth="1"/>
    <col min="7966" max="7969" width="3.7109375" style="38" customWidth="1"/>
    <col min="7970" max="7970" width="4.42578125" style="38" customWidth="1"/>
    <col min="7971" max="8192" width="11.42578125" style="38"/>
    <col min="8193" max="8199" width="3.7109375" style="38" customWidth="1"/>
    <col min="8200" max="8200" width="4" style="38" customWidth="1"/>
    <col min="8201" max="8201" width="3.7109375" style="38" customWidth="1"/>
    <col min="8202" max="8202" width="3.85546875" style="38" customWidth="1"/>
    <col min="8203" max="8220" width="3.7109375" style="38" customWidth="1"/>
    <col min="8221" max="8221" width="4" style="38" customWidth="1"/>
    <col min="8222" max="8225" width="3.7109375" style="38" customWidth="1"/>
    <col min="8226" max="8226" width="4.42578125" style="38" customWidth="1"/>
    <col min="8227" max="8448" width="11.42578125" style="38"/>
    <col min="8449" max="8455" width="3.7109375" style="38" customWidth="1"/>
    <col min="8456" max="8456" width="4" style="38" customWidth="1"/>
    <col min="8457" max="8457" width="3.7109375" style="38" customWidth="1"/>
    <col min="8458" max="8458" width="3.85546875" style="38" customWidth="1"/>
    <col min="8459" max="8476" width="3.7109375" style="38" customWidth="1"/>
    <col min="8477" max="8477" width="4" style="38" customWidth="1"/>
    <col min="8478" max="8481" width="3.7109375" style="38" customWidth="1"/>
    <col min="8482" max="8482" width="4.42578125" style="38" customWidth="1"/>
    <col min="8483" max="8704" width="11.42578125" style="38"/>
    <col min="8705" max="8711" width="3.7109375" style="38" customWidth="1"/>
    <col min="8712" max="8712" width="4" style="38" customWidth="1"/>
    <col min="8713" max="8713" width="3.7109375" style="38" customWidth="1"/>
    <col min="8714" max="8714" width="3.85546875" style="38" customWidth="1"/>
    <col min="8715" max="8732" width="3.7109375" style="38" customWidth="1"/>
    <col min="8733" max="8733" width="4" style="38" customWidth="1"/>
    <col min="8734" max="8737" width="3.7109375" style="38" customWidth="1"/>
    <col min="8738" max="8738" width="4.42578125" style="38" customWidth="1"/>
    <col min="8739" max="8960" width="11.42578125" style="38"/>
    <col min="8961" max="8967" width="3.7109375" style="38" customWidth="1"/>
    <col min="8968" max="8968" width="4" style="38" customWidth="1"/>
    <col min="8969" max="8969" width="3.7109375" style="38" customWidth="1"/>
    <col min="8970" max="8970" width="3.85546875" style="38" customWidth="1"/>
    <col min="8971" max="8988" width="3.7109375" style="38" customWidth="1"/>
    <col min="8989" max="8989" width="4" style="38" customWidth="1"/>
    <col min="8990" max="8993" width="3.7109375" style="38" customWidth="1"/>
    <col min="8994" max="8994" width="4.42578125" style="38" customWidth="1"/>
    <col min="8995" max="9216" width="11.42578125" style="38"/>
    <col min="9217" max="9223" width="3.7109375" style="38" customWidth="1"/>
    <col min="9224" max="9224" width="4" style="38" customWidth="1"/>
    <col min="9225" max="9225" width="3.7109375" style="38" customWidth="1"/>
    <col min="9226" max="9226" width="3.85546875" style="38" customWidth="1"/>
    <col min="9227" max="9244" width="3.7109375" style="38" customWidth="1"/>
    <col min="9245" max="9245" width="4" style="38" customWidth="1"/>
    <col min="9246" max="9249" width="3.7109375" style="38" customWidth="1"/>
    <col min="9250" max="9250" width="4.42578125" style="38" customWidth="1"/>
    <col min="9251" max="9472" width="11.42578125" style="38"/>
    <col min="9473" max="9479" width="3.7109375" style="38" customWidth="1"/>
    <col min="9480" max="9480" width="4" style="38" customWidth="1"/>
    <col min="9481" max="9481" width="3.7109375" style="38" customWidth="1"/>
    <col min="9482" max="9482" width="3.85546875" style="38" customWidth="1"/>
    <col min="9483" max="9500" width="3.7109375" style="38" customWidth="1"/>
    <col min="9501" max="9501" width="4" style="38" customWidth="1"/>
    <col min="9502" max="9505" width="3.7109375" style="38" customWidth="1"/>
    <col min="9506" max="9506" width="4.42578125" style="38" customWidth="1"/>
    <col min="9507" max="9728" width="11.42578125" style="38"/>
    <col min="9729" max="9735" width="3.7109375" style="38" customWidth="1"/>
    <col min="9736" max="9736" width="4" style="38" customWidth="1"/>
    <col min="9737" max="9737" width="3.7109375" style="38" customWidth="1"/>
    <col min="9738" max="9738" width="3.85546875" style="38" customWidth="1"/>
    <col min="9739" max="9756" width="3.7109375" style="38" customWidth="1"/>
    <col min="9757" max="9757" width="4" style="38" customWidth="1"/>
    <col min="9758" max="9761" width="3.7109375" style="38" customWidth="1"/>
    <col min="9762" max="9762" width="4.42578125" style="38" customWidth="1"/>
    <col min="9763" max="9984" width="11.42578125" style="38"/>
    <col min="9985" max="9991" width="3.7109375" style="38" customWidth="1"/>
    <col min="9992" max="9992" width="4" style="38" customWidth="1"/>
    <col min="9993" max="9993" width="3.7109375" style="38" customWidth="1"/>
    <col min="9994" max="9994" width="3.85546875" style="38" customWidth="1"/>
    <col min="9995" max="10012" width="3.7109375" style="38" customWidth="1"/>
    <col min="10013" max="10013" width="4" style="38" customWidth="1"/>
    <col min="10014" max="10017" width="3.7109375" style="38" customWidth="1"/>
    <col min="10018" max="10018" width="4.42578125" style="38" customWidth="1"/>
    <col min="10019" max="10240" width="11.42578125" style="38"/>
    <col min="10241" max="10247" width="3.7109375" style="38" customWidth="1"/>
    <col min="10248" max="10248" width="4" style="38" customWidth="1"/>
    <col min="10249" max="10249" width="3.7109375" style="38" customWidth="1"/>
    <col min="10250" max="10250" width="3.85546875" style="38" customWidth="1"/>
    <col min="10251" max="10268" width="3.7109375" style="38" customWidth="1"/>
    <col min="10269" max="10269" width="4" style="38" customWidth="1"/>
    <col min="10270" max="10273" width="3.7109375" style="38" customWidth="1"/>
    <col min="10274" max="10274" width="4.42578125" style="38" customWidth="1"/>
    <col min="10275" max="10496" width="11.42578125" style="38"/>
    <col min="10497" max="10503" width="3.7109375" style="38" customWidth="1"/>
    <col min="10504" max="10504" width="4" style="38" customWidth="1"/>
    <col min="10505" max="10505" width="3.7109375" style="38" customWidth="1"/>
    <col min="10506" max="10506" width="3.85546875" style="38" customWidth="1"/>
    <col min="10507" max="10524" width="3.7109375" style="38" customWidth="1"/>
    <col min="10525" max="10525" width="4" style="38" customWidth="1"/>
    <col min="10526" max="10529" width="3.7109375" style="38" customWidth="1"/>
    <col min="10530" max="10530" width="4.42578125" style="38" customWidth="1"/>
    <col min="10531" max="10752" width="11.42578125" style="38"/>
    <col min="10753" max="10759" width="3.7109375" style="38" customWidth="1"/>
    <col min="10760" max="10760" width="4" style="38" customWidth="1"/>
    <col min="10761" max="10761" width="3.7109375" style="38" customWidth="1"/>
    <col min="10762" max="10762" width="3.85546875" style="38" customWidth="1"/>
    <col min="10763" max="10780" width="3.7109375" style="38" customWidth="1"/>
    <col min="10781" max="10781" width="4" style="38" customWidth="1"/>
    <col min="10782" max="10785" width="3.7109375" style="38" customWidth="1"/>
    <col min="10786" max="10786" width="4.42578125" style="38" customWidth="1"/>
    <col min="10787" max="11008" width="11.42578125" style="38"/>
    <col min="11009" max="11015" width="3.7109375" style="38" customWidth="1"/>
    <col min="11016" max="11016" width="4" style="38" customWidth="1"/>
    <col min="11017" max="11017" width="3.7109375" style="38" customWidth="1"/>
    <col min="11018" max="11018" width="3.85546875" style="38" customWidth="1"/>
    <col min="11019" max="11036" width="3.7109375" style="38" customWidth="1"/>
    <col min="11037" max="11037" width="4" style="38" customWidth="1"/>
    <col min="11038" max="11041" width="3.7109375" style="38" customWidth="1"/>
    <col min="11042" max="11042" width="4.42578125" style="38" customWidth="1"/>
    <col min="11043" max="11264" width="11.42578125" style="38"/>
    <col min="11265" max="11271" width="3.7109375" style="38" customWidth="1"/>
    <col min="11272" max="11272" width="4" style="38" customWidth="1"/>
    <col min="11273" max="11273" width="3.7109375" style="38" customWidth="1"/>
    <col min="11274" max="11274" width="3.85546875" style="38" customWidth="1"/>
    <col min="11275" max="11292" width="3.7109375" style="38" customWidth="1"/>
    <col min="11293" max="11293" width="4" style="38" customWidth="1"/>
    <col min="11294" max="11297" width="3.7109375" style="38" customWidth="1"/>
    <col min="11298" max="11298" width="4.42578125" style="38" customWidth="1"/>
    <col min="11299" max="11520" width="11.42578125" style="38"/>
    <col min="11521" max="11527" width="3.7109375" style="38" customWidth="1"/>
    <col min="11528" max="11528" width="4" style="38" customWidth="1"/>
    <col min="11529" max="11529" width="3.7109375" style="38" customWidth="1"/>
    <col min="11530" max="11530" width="3.85546875" style="38" customWidth="1"/>
    <col min="11531" max="11548" width="3.7109375" style="38" customWidth="1"/>
    <col min="11549" max="11549" width="4" style="38" customWidth="1"/>
    <col min="11550" max="11553" width="3.7109375" style="38" customWidth="1"/>
    <col min="11554" max="11554" width="4.42578125" style="38" customWidth="1"/>
    <col min="11555" max="11776" width="11.42578125" style="38"/>
    <col min="11777" max="11783" width="3.7109375" style="38" customWidth="1"/>
    <col min="11784" max="11784" width="4" style="38" customWidth="1"/>
    <col min="11785" max="11785" width="3.7109375" style="38" customWidth="1"/>
    <col min="11786" max="11786" width="3.85546875" style="38" customWidth="1"/>
    <col min="11787" max="11804" width="3.7109375" style="38" customWidth="1"/>
    <col min="11805" max="11805" width="4" style="38" customWidth="1"/>
    <col min="11806" max="11809" width="3.7109375" style="38" customWidth="1"/>
    <col min="11810" max="11810" width="4.42578125" style="38" customWidth="1"/>
    <col min="11811" max="12032" width="11.42578125" style="38"/>
    <col min="12033" max="12039" width="3.7109375" style="38" customWidth="1"/>
    <col min="12040" max="12040" width="4" style="38" customWidth="1"/>
    <col min="12041" max="12041" width="3.7109375" style="38" customWidth="1"/>
    <col min="12042" max="12042" width="3.85546875" style="38" customWidth="1"/>
    <col min="12043" max="12060" width="3.7109375" style="38" customWidth="1"/>
    <col min="12061" max="12061" width="4" style="38" customWidth="1"/>
    <col min="12062" max="12065" width="3.7109375" style="38" customWidth="1"/>
    <col min="12066" max="12066" width="4.42578125" style="38" customWidth="1"/>
    <col min="12067" max="12288" width="11.42578125" style="38"/>
    <col min="12289" max="12295" width="3.7109375" style="38" customWidth="1"/>
    <col min="12296" max="12296" width="4" style="38" customWidth="1"/>
    <col min="12297" max="12297" width="3.7109375" style="38" customWidth="1"/>
    <col min="12298" max="12298" width="3.85546875" style="38" customWidth="1"/>
    <col min="12299" max="12316" width="3.7109375" style="38" customWidth="1"/>
    <col min="12317" max="12317" width="4" style="38" customWidth="1"/>
    <col min="12318" max="12321" width="3.7109375" style="38" customWidth="1"/>
    <col min="12322" max="12322" width="4.42578125" style="38" customWidth="1"/>
    <col min="12323" max="12544" width="11.42578125" style="38"/>
    <col min="12545" max="12551" width="3.7109375" style="38" customWidth="1"/>
    <col min="12552" max="12552" width="4" style="38" customWidth="1"/>
    <col min="12553" max="12553" width="3.7109375" style="38" customWidth="1"/>
    <col min="12554" max="12554" width="3.85546875" style="38" customWidth="1"/>
    <col min="12555" max="12572" width="3.7109375" style="38" customWidth="1"/>
    <col min="12573" max="12573" width="4" style="38" customWidth="1"/>
    <col min="12574" max="12577" width="3.7109375" style="38" customWidth="1"/>
    <col min="12578" max="12578" width="4.42578125" style="38" customWidth="1"/>
    <col min="12579" max="12800" width="11.42578125" style="38"/>
    <col min="12801" max="12807" width="3.7109375" style="38" customWidth="1"/>
    <col min="12808" max="12808" width="4" style="38" customWidth="1"/>
    <col min="12809" max="12809" width="3.7109375" style="38" customWidth="1"/>
    <col min="12810" max="12810" width="3.85546875" style="38" customWidth="1"/>
    <col min="12811" max="12828" width="3.7109375" style="38" customWidth="1"/>
    <col min="12829" max="12829" width="4" style="38" customWidth="1"/>
    <col min="12830" max="12833" width="3.7109375" style="38" customWidth="1"/>
    <col min="12834" max="12834" width="4.42578125" style="38" customWidth="1"/>
    <col min="12835" max="13056" width="11.42578125" style="38"/>
    <col min="13057" max="13063" width="3.7109375" style="38" customWidth="1"/>
    <col min="13064" max="13064" width="4" style="38" customWidth="1"/>
    <col min="13065" max="13065" width="3.7109375" style="38" customWidth="1"/>
    <col min="13066" max="13066" width="3.85546875" style="38" customWidth="1"/>
    <col min="13067" max="13084" width="3.7109375" style="38" customWidth="1"/>
    <col min="13085" max="13085" width="4" style="38" customWidth="1"/>
    <col min="13086" max="13089" width="3.7109375" style="38" customWidth="1"/>
    <col min="13090" max="13090" width="4.42578125" style="38" customWidth="1"/>
    <col min="13091" max="13312" width="11.42578125" style="38"/>
    <col min="13313" max="13319" width="3.7109375" style="38" customWidth="1"/>
    <col min="13320" max="13320" width="4" style="38" customWidth="1"/>
    <col min="13321" max="13321" width="3.7109375" style="38" customWidth="1"/>
    <col min="13322" max="13322" width="3.85546875" style="38" customWidth="1"/>
    <col min="13323" max="13340" width="3.7109375" style="38" customWidth="1"/>
    <col min="13341" max="13341" width="4" style="38" customWidth="1"/>
    <col min="13342" max="13345" width="3.7109375" style="38" customWidth="1"/>
    <col min="13346" max="13346" width="4.42578125" style="38" customWidth="1"/>
    <col min="13347" max="13568" width="11.42578125" style="38"/>
    <col min="13569" max="13575" width="3.7109375" style="38" customWidth="1"/>
    <col min="13576" max="13576" width="4" style="38" customWidth="1"/>
    <col min="13577" max="13577" width="3.7109375" style="38" customWidth="1"/>
    <col min="13578" max="13578" width="3.85546875" style="38" customWidth="1"/>
    <col min="13579" max="13596" width="3.7109375" style="38" customWidth="1"/>
    <col min="13597" max="13597" width="4" style="38" customWidth="1"/>
    <col min="13598" max="13601" width="3.7109375" style="38" customWidth="1"/>
    <col min="13602" max="13602" width="4.42578125" style="38" customWidth="1"/>
    <col min="13603" max="13824" width="11.42578125" style="38"/>
    <col min="13825" max="13831" width="3.7109375" style="38" customWidth="1"/>
    <col min="13832" max="13832" width="4" style="38" customWidth="1"/>
    <col min="13833" max="13833" width="3.7109375" style="38" customWidth="1"/>
    <col min="13834" max="13834" width="3.85546875" style="38" customWidth="1"/>
    <col min="13835" max="13852" width="3.7109375" style="38" customWidth="1"/>
    <col min="13853" max="13853" width="4" style="38" customWidth="1"/>
    <col min="13854" max="13857" width="3.7109375" style="38" customWidth="1"/>
    <col min="13858" max="13858" width="4.42578125" style="38" customWidth="1"/>
    <col min="13859" max="14080" width="11.42578125" style="38"/>
    <col min="14081" max="14087" width="3.7109375" style="38" customWidth="1"/>
    <col min="14088" max="14088" width="4" style="38" customWidth="1"/>
    <col min="14089" max="14089" width="3.7109375" style="38" customWidth="1"/>
    <col min="14090" max="14090" width="3.85546875" style="38" customWidth="1"/>
    <col min="14091" max="14108" width="3.7109375" style="38" customWidth="1"/>
    <col min="14109" max="14109" width="4" style="38" customWidth="1"/>
    <col min="14110" max="14113" width="3.7109375" style="38" customWidth="1"/>
    <col min="14114" max="14114" width="4.42578125" style="38" customWidth="1"/>
    <col min="14115" max="14336" width="11.42578125" style="38"/>
    <col min="14337" max="14343" width="3.7109375" style="38" customWidth="1"/>
    <col min="14344" max="14344" width="4" style="38" customWidth="1"/>
    <col min="14345" max="14345" width="3.7109375" style="38" customWidth="1"/>
    <col min="14346" max="14346" width="3.85546875" style="38" customWidth="1"/>
    <col min="14347" max="14364" width="3.7109375" style="38" customWidth="1"/>
    <col min="14365" max="14365" width="4" style="38" customWidth="1"/>
    <col min="14366" max="14369" width="3.7109375" style="38" customWidth="1"/>
    <col min="14370" max="14370" width="4.42578125" style="38" customWidth="1"/>
    <col min="14371" max="14592" width="11.42578125" style="38"/>
    <col min="14593" max="14599" width="3.7109375" style="38" customWidth="1"/>
    <col min="14600" max="14600" width="4" style="38" customWidth="1"/>
    <col min="14601" max="14601" width="3.7109375" style="38" customWidth="1"/>
    <col min="14602" max="14602" width="3.85546875" style="38" customWidth="1"/>
    <col min="14603" max="14620" width="3.7109375" style="38" customWidth="1"/>
    <col min="14621" max="14621" width="4" style="38" customWidth="1"/>
    <col min="14622" max="14625" width="3.7109375" style="38" customWidth="1"/>
    <col min="14626" max="14626" width="4.42578125" style="38" customWidth="1"/>
    <col min="14627" max="14848" width="11.42578125" style="38"/>
    <col min="14849" max="14855" width="3.7109375" style="38" customWidth="1"/>
    <col min="14856" max="14856" width="4" style="38" customWidth="1"/>
    <col min="14857" max="14857" width="3.7109375" style="38" customWidth="1"/>
    <col min="14858" max="14858" width="3.85546875" style="38" customWidth="1"/>
    <col min="14859" max="14876" width="3.7109375" style="38" customWidth="1"/>
    <col min="14877" max="14877" width="4" style="38" customWidth="1"/>
    <col min="14878" max="14881" width="3.7109375" style="38" customWidth="1"/>
    <col min="14882" max="14882" width="4.42578125" style="38" customWidth="1"/>
    <col min="14883" max="15104" width="11.42578125" style="38"/>
    <col min="15105" max="15111" width="3.7109375" style="38" customWidth="1"/>
    <col min="15112" max="15112" width="4" style="38" customWidth="1"/>
    <col min="15113" max="15113" width="3.7109375" style="38" customWidth="1"/>
    <col min="15114" max="15114" width="3.85546875" style="38" customWidth="1"/>
    <col min="15115" max="15132" width="3.7109375" style="38" customWidth="1"/>
    <col min="15133" max="15133" width="4" style="38" customWidth="1"/>
    <col min="15134" max="15137" width="3.7109375" style="38" customWidth="1"/>
    <col min="15138" max="15138" width="4.42578125" style="38" customWidth="1"/>
    <col min="15139" max="15360" width="11.42578125" style="38"/>
    <col min="15361" max="15367" width="3.7109375" style="38" customWidth="1"/>
    <col min="15368" max="15368" width="4" style="38" customWidth="1"/>
    <col min="15369" max="15369" width="3.7109375" style="38" customWidth="1"/>
    <col min="15370" max="15370" width="3.85546875" style="38" customWidth="1"/>
    <col min="15371" max="15388" width="3.7109375" style="38" customWidth="1"/>
    <col min="15389" max="15389" width="4" style="38" customWidth="1"/>
    <col min="15390" max="15393" width="3.7109375" style="38" customWidth="1"/>
    <col min="15394" max="15394" width="4.42578125" style="38" customWidth="1"/>
    <col min="15395" max="15616" width="11.42578125" style="38"/>
    <col min="15617" max="15623" width="3.7109375" style="38" customWidth="1"/>
    <col min="15624" max="15624" width="4" style="38" customWidth="1"/>
    <col min="15625" max="15625" width="3.7109375" style="38" customWidth="1"/>
    <col min="15626" max="15626" width="3.85546875" style="38" customWidth="1"/>
    <col min="15627" max="15644" width="3.7109375" style="38" customWidth="1"/>
    <col min="15645" max="15645" width="4" style="38" customWidth="1"/>
    <col min="15646" max="15649" width="3.7109375" style="38" customWidth="1"/>
    <col min="15650" max="15650" width="4.42578125" style="38" customWidth="1"/>
    <col min="15651" max="15872" width="11.42578125" style="38"/>
    <col min="15873" max="15879" width="3.7109375" style="38" customWidth="1"/>
    <col min="15880" max="15880" width="4" style="38" customWidth="1"/>
    <col min="15881" max="15881" width="3.7109375" style="38" customWidth="1"/>
    <col min="15882" max="15882" width="3.85546875" style="38" customWidth="1"/>
    <col min="15883" max="15900" width="3.7109375" style="38" customWidth="1"/>
    <col min="15901" max="15901" width="4" style="38" customWidth="1"/>
    <col min="15902" max="15905" width="3.7109375" style="38" customWidth="1"/>
    <col min="15906" max="15906" width="4.42578125" style="38" customWidth="1"/>
    <col min="15907" max="16128" width="11.42578125" style="38"/>
    <col min="16129" max="16135" width="3.7109375" style="38" customWidth="1"/>
    <col min="16136" max="16136" width="4" style="38" customWidth="1"/>
    <col min="16137" max="16137" width="3.7109375" style="38" customWidth="1"/>
    <col min="16138" max="16138" width="3.85546875" style="38" customWidth="1"/>
    <col min="16139" max="16156" width="3.7109375" style="38" customWidth="1"/>
    <col min="16157" max="16157" width="4" style="38" customWidth="1"/>
    <col min="16158" max="16161" width="3.7109375" style="38" customWidth="1"/>
    <col min="16162" max="16162" width="4.42578125" style="38" customWidth="1"/>
    <col min="16163" max="16384" width="11.42578125" style="38"/>
  </cols>
  <sheetData>
    <row r="1" spans="1:34" ht="12" customHeight="1" thickBot="1">
      <c r="A1" s="149"/>
      <c r="B1" s="149"/>
      <c r="C1" s="149"/>
      <c r="D1" s="149"/>
      <c r="E1" s="149"/>
      <c r="F1" s="149"/>
      <c r="G1" s="149"/>
      <c r="H1" s="149"/>
      <c r="I1" s="149"/>
      <c r="J1" s="149"/>
      <c r="K1" s="149"/>
      <c r="L1" s="150" t="s">
        <v>0</v>
      </c>
      <c r="M1" s="150"/>
      <c r="N1" s="150"/>
      <c r="O1" s="150"/>
      <c r="P1" s="150"/>
      <c r="Q1" s="150"/>
      <c r="R1" s="150"/>
      <c r="S1" s="150"/>
      <c r="T1" s="150"/>
      <c r="U1" s="150"/>
      <c r="V1" s="150"/>
      <c r="W1" s="150"/>
      <c r="X1" s="150"/>
      <c r="Y1" s="150"/>
      <c r="Z1" s="150"/>
      <c r="AA1" s="150"/>
      <c r="AB1" s="150"/>
      <c r="AC1" s="150"/>
      <c r="AD1" s="150"/>
      <c r="AE1" s="150"/>
      <c r="AF1" s="150"/>
      <c r="AG1" s="150"/>
      <c r="AH1" s="150"/>
    </row>
    <row r="2" spans="1:34" ht="12" customHeight="1" thickBot="1">
      <c r="A2" s="149"/>
      <c r="B2" s="149"/>
      <c r="C2" s="149"/>
      <c r="D2" s="149"/>
      <c r="E2" s="149"/>
      <c r="F2" s="149"/>
      <c r="G2" s="149"/>
      <c r="H2" s="149"/>
      <c r="I2" s="149"/>
      <c r="J2" s="149"/>
      <c r="K2" s="149"/>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4" ht="8.1" customHeight="1" thickBot="1">
      <c r="A3" s="149"/>
      <c r="B3" s="149"/>
      <c r="C3" s="149"/>
      <c r="D3" s="149"/>
      <c r="E3" s="149"/>
      <c r="F3" s="149"/>
      <c r="G3" s="149"/>
      <c r="H3" s="149"/>
      <c r="I3" s="149"/>
      <c r="J3" s="149"/>
      <c r="K3" s="149"/>
      <c r="L3" s="151" t="s">
        <v>1</v>
      </c>
      <c r="M3" s="151"/>
      <c r="N3" s="151"/>
      <c r="O3" s="151"/>
      <c r="P3" s="151"/>
      <c r="Q3" s="151"/>
      <c r="R3" s="151"/>
      <c r="S3" s="151"/>
      <c r="T3" s="151"/>
      <c r="U3" s="151"/>
      <c r="V3" s="151"/>
      <c r="W3" s="151"/>
      <c r="X3" s="151"/>
      <c r="Y3" s="151"/>
      <c r="Z3" s="151"/>
      <c r="AA3" s="151"/>
      <c r="AB3" s="151"/>
      <c r="AC3" s="151"/>
      <c r="AD3" s="151"/>
      <c r="AE3" s="151"/>
      <c r="AF3" s="151"/>
      <c r="AG3" s="151"/>
      <c r="AH3" s="151"/>
    </row>
    <row r="4" spans="1:34" ht="8.1" customHeight="1" thickBot="1">
      <c r="A4" s="149"/>
      <c r="B4" s="149"/>
      <c r="C4" s="149"/>
      <c r="D4" s="149"/>
      <c r="E4" s="149"/>
      <c r="F4" s="149"/>
      <c r="G4" s="149"/>
      <c r="H4" s="149"/>
      <c r="I4" s="149"/>
      <c r="J4" s="149"/>
      <c r="K4" s="149"/>
      <c r="L4" s="151"/>
      <c r="M4" s="151"/>
      <c r="N4" s="151"/>
      <c r="O4" s="151"/>
      <c r="P4" s="151"/>
      <c r="Q4" s="151"/>
      <c r="R4" s="151"/>
      <c r="S4" s="151"/>
      <c r="T4" s="151"/>
      <c r="U4" s="151"/>
      <c r="V4" s="151"/>
      <c r="W4" s="151"/>
      <c r="X4" s="151"/>
      <c r="Y4" s="151"/>
      <c r="Z4" s="151"/>
      <c r="AA4" s="151"/>
      <c r="AB4" s="151"/>
      <c r="AC4" s="151"/>
      <c r="AD4" s="151"/>
      <c r="AE4" s="151"/>
      <c r="AF4" s="151"/>
      <c r="AG4" s="151"/>
      <c r="AH4" s="151"/>
    </row>
    <row r="5" spans="1:34" ht="6.95" customHeight="1" thickBot="1">
      <c r="A5" s="149"/>
      <c r="B5" s="149"/>
      <c r="C5" s="149"/>
      <c r="D5" s="149"/>
      <c r="E5" s="149"/>
      <c r="F5" s="149"/>
      <c r="G5" s="149"/>
      <c r="H5" s="149"/>
      <c r="I5" s="149"/>
      <c r="J5" s="149"/>
      <c r="K5" s="149"/>
      <c r="L5" s="151"/>
      <c r="M5" s="151"/>
      <c r="N5" s="151"/>
      <c r="O5" s="151"/>
      <c r="P5" s="151"/>
      <c r="Q5" s="151"/>
      <c r="R5" s="151"/>
      <c r="S5" s="151"/>
      <c r="T5" s="151"/>
      <c r="U5" s="151"/>
      <c r="V5" s="151"/>
      <c r="W5" s="151"/>
      <c r="X5" s="151"/>
      <c r="Y5" s="151"/>
      <c r="Z5" s="151"/>
      <c r="AA5" s="151"/>
      <c r="AB5" s="151"/>
      <c r="AC5" s="151"/>
      <c r="AD5" s="151"/>
      <c r="AE5" s="151"/>
      <c r="AF5" s="151"/>
      <c r="AG5" s="151"/>
      <c r="AH5" s="151"/>
    </row>
    <row r="6" spans="1:34" ht="5.0999999999999996" customHeight="1" thickBot="1">
      <c r="A6" s="39"/>
      <c r="B6" s="39"/>
      <c r="C6" s="39"/>
      <c r="D6" s="39"/>
      <c r="E6" s="39"/>
      <c r="F6" s="39"/>
      <c r="G6" s="40"/>
      <c r="H6" s="40"/>
      <c r="I6" s="40"/>
      <c r="J6" s="40"/>
      <c r="K6" s="40"/>
      <c r="L6" s="41"/>
      <c r="M6" s="41"/>
      <c r="N6" s="41"/>
      <c r="O6" s="41"/>
      <c r="P6" s="41"/>
      <c r="Q6" s="41"/>
      <c r="R6" s="41"/>
      <c r="S6" s="41"/>
      <c r="T6" s="41"/>
      <c r="U6" s="41"/>
      <c r="V6" s="41"/>
      <c r="W6" s="41"/>
      <c r="X6" s="41"/>
      <c r="Y6" s="41"/>
      <c r="Z6" s="41"/>
      <c r="AA6" s="41"/>
      <c r="AB6" s="41"/>
      <c r="AC6" s="41"/>
      <c r="AD6" s="41"/>
      <c r="AE6" s="41"/>
      <c r="AF6" s="41"/>
      <c r="AG6" s="41"/>
      <c r="AH6" s="41"/>
    </row>
    <row r="7" spans="1:34" ht="8.1" customHeight="1" thickTop="1" thickBot="1">
      <c r="A7" s="152" t="s">
        <v>2</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row>
    <row r="8" spans="1:34" ht="8.1" customHeight="1" thickTop="1" thickBo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row>
    <row r="9" spans="1:34" ht="6.95" customHeight="1" thickTop="1"/>
    <row r="10" spans="1:34" ht="12" customHeight="1">
      <c r="A10" s="153" t="s">
        <v>3</v>
      </c>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row>
    <row r="11" spans="1:34" ht="6.95" customHeight="1">
      <c r="A11" s="43"/>
      <c r="B11" s="43"/>
      <c r="C11" s="43"/>
      <c r="D11" s="43"/>
      <c r="E11" s="43"/>
      <c r="F11" s="43"/>
      <c r="G11" s="43"/>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1:34" ht="20.100000000000001" customHeight="1">
      <c r="A12" s="148" t="s">
        <v>4</v>
      </c>
      <c r="B12" s="148"/>
      <c r="C12" s="148"/>
      <c r="D12" s="148"/>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row>
    <row r="13" spans="1:34" ht="6.95" customHeight="1">
      <c r="A13" s="43"/>
      <c r="B13" s="43"/>
      <c r="C13" s="43"/>
      <c r="D13" s="43"/>
      <c r="E13" s="43"/>
      <c r="F13" s="43"/>
      <c r="G13" s="43"/>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row>
    <row r="14" spans="1:34" ht="20.100000000000001" customHeight="1">
      <c r="A14" s="148" t="s">
        <v>5</v>
      </c>
      <c r="B14" s="148"/>
      <c r="C14" s="148"/>
      <c r="D14" s="148"/>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row>
    <row r="15" spans="1:34" ht="6.95" customHeight="1" thickBot="1">
      <c r="A15" s="46"/>
      <c r="B15" s="46"/>
      <c r="C15" s="46"/>
      <c r="D15" s="46"/>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row>
    <row r="16" spans="1:34" ht="15" customHeight="1" thickBot="1">
      <c r="A16" s="168" t="s">
        <v>6</v>
      </c>
      <c r="B16" s="168"/>
      <c r="C16" s="168"/>
      <c r="D16" s="168"/>
      <c r="E16" s="168"/>
      <c r="F16" s="168"/>
      <c r="G16" s="168"/>
      <c r="H16" s="168"/>
      <c r="I16" s="168"/>
      <c r="J16" s="168"/>
      <c r="K16" s="168"/>
      <c r="L16" s="168"/>
      <c r="M16" s="168"/>
      <c r="N16" s="168"/>
      <c r="O16" s="168"/>
      <c r="P16" s="168"/>
      <c r="Q16" s="48"/>
      <c r="R16" s="48"/>
      <c r="S16" s="168" t="s">
        <v>7</v>
      </c>
      <c r="T16" s="168"/>
      <c r="U16" s="168"/>
      <c r="V16" s="168"/>
      <c r="W16" s="168"/>
      <c r="X16" s="168"/>
      <c r="Y16" s="168"/>
      <c r="Z16" s="168"/>
      <c r="AA16" s="168"/>
      <c r="AB16" s="168"/>
      <c r="AC16" s="168"/>
      <c r="AD16" s="168"/>
      <c r="AE16" s="168"/>
      <c r="AF16" s="168"/>
      <c r="AG16" s="168"/>
      <c r="AH16" s="168"/>
    </row>
    <row r="17" spans="1:38" ht="5.0999999999999996" customHeight="1">
      <c r="A17" s="43"/>
      <c r="B17" s="43"/>
      <c r="C17" s="43"/>
      <c r="D17" s="43"/>
      <c r="E17" s="43"/>
      <c r="F17" s="43"/>
      <c r="H17" s="49"/>
      <c r="I17" s="49"/>
      <c r="J17" s="50"/>
      <c r="K17" s="50"/>
      <c r="L17" s="50"/>
      <c r="M17" s="50"/>
      <c r="N17" s="50"/>
      <c r="O17" s="50"/>
      <c r="P17" s="50"/>
      <c r="Q17" s="51"/>
      <c r="S17" s="50"/>
      <c r="T17" s="50"/>
      <c r="U17" s="50"/>
      <c r="V17" s="50"/>
      <c r="W17" s="50"/>
      <c r="X17" s="50"/>
      <c r="Y17" s="50"/>
      <c r="Z17" s="50"/>
      <c r="AA17" s="50"/>
      <c r="AB17" s="50"/>
      <c r="AC17" s="50"/>
      <c r="AD17" s="50"/>
      <c r="AE17" s="50"/>
      <c r="AF17" s="50"/>
      <c r="AG17" s="50"/>
      <c r="AH17" s="50"/>
    </row>
    <row r="18" spans="1:38" ht="20.100000000000001" customHeight="1">
      <c r="A18" s="169" t="s">
        <v>8</v>
      </c>
      <c r="B18" s="169"/>
      <c r="C18" s="169"/>
      <c r="D18" s="169"/>
      <c r="E18" s="52"/>
      <c r="F18" s="52"/>
      <c r="G18" s="52"/>
      <c r="H18" s="52"/>
      <c r="I18" s="52"/>
      <c r="J18" s="52"/>
      <c r="K18" s="52"/>
      <c r="L18" s="52"/>
      <c r="M18" s="50"/>
      <c r="N18" s="50"/>
      <c r="O18" s="50"/>
      <c r="P18" s="50"/>
      <c r="Q18" s="53"/>
      <c r="R18" s="54"/>
      <c r="W18" s="169" t="s">
        <v>9</v>
      </c>
      <c r="X18" s="169"/>
      <c r="Y18" s="169"/>
      <c r="Z18" s="169"/>
      <c r="AA18" s="52"/>
      <c r="AB18" s="52"/>
      <c r="AC18" s="52"/>
      <c r="AD18" s="52"/>
      <c r="AE18" s="50"/>
      <c r="AF18" s="50"/>
      <c r="AG18" s="50"/>
      <c r="AH18" s="50"/>
    </row>
    <row r="19" spans="1:38" ht="6.95" customHeight="1">
      <c r="A19" s="43"/>
      <c r="B19" s="43"/>
      <c r="C19" s="43"/>
      <c r="D19" s="43"/>
      <c r="E19" s="43"/>
      <c r="F19" s="43"/>
      <c r="H19" s="49"/>
      <c r="I19" s="49"/>
      <c r="J19" s="50"/>
      <c r="K19" s="50"/>
      <c r="L19" s="50"/>
      <c r="M19" s="50"/>
      <c r="N19" s="49"/>
      <c r="O19" s="49"/>
      <c r="P19" s="50"/>
      <c r="Q19" s="55"/>
      <c r="R19" s="47"/>
      <c r="S19" s="49"/>
      <c r="T19" s="49"/>
      <c r="U19" s="49"/>
      <c r="V19" s="49"/>
      <c r="W19" s="49"/>
      <c r="X19" s="49"/>
      <c r="Y19" s="49"/>
      <c r="Z19" s="49"/>
      <c r="AA19" s="49"/>
      <c r="AB19" s="49"/>
      <c r="AC19" s="49"/>
      <c r="AD19" s="49"/>
      <c r="AE19" s="49"/>
      <c r="AF19" s="49"/>
      <c r="AG19" s="49"/>
      <c r="AH19" s="49"/>
    </row>
    <row r="20" spans="1:38" ht="20.100000000000001" customHeight="1">
      <c r="A20" s="52"/>
      <c r="B20" s="155" t="s">
        <v>10</v>
      </c>
      <c r="C20" s="155"/>
      <c r="D20" s="52"/>
      <c r="E20" s="156" t="s">
        <v>11</v>
      </c>
      <c r="F20" s="156"/>
      <c r="G20" s="156"/>
      <c r="H20" s="156"/>
      <c r="I20" s="52"/>
      <c r="J20" s="156" t="s">
        <v>12</v>
      </c>
      <c r="K20" s="156"/>
      <c r="L20" s="156"/>
      <c r="P20" s="43"/>
      <c r="Q20" s="53"/>
      <c r="R20" s="54"/>
      <c r="S20" s="157" t="s">
        <v>13</v>
      </c>
      <c r="T20" s="157"/>
      <c r="U20" s="157"/>
      <c r="V20" s="158"/>
      <c r="W20" s="159"/>
      <c r="X20" s="160"/>
      <c r="Y20" s="160"/>
      <c r="Z20" s="160"/>
      <c r="AA20" s="160"/>
      <c r="AB20" s="160"/>
      <c r="AC20" s="160"/>
      <c r="AD20" s="160"/>
      <c r="AE20" s="160"/>
      <c r="AF20" s="160"/>
      <c r="AG20" s="160"/>
      <c r="AH20" s="161"/>
    </row>
    <row r="21" spans="1:38" ht="5.0999999999999996" customHeight="1">
      <c r="A21" s="43"/>
      <c r="B21" s="43"/>
      <c r="C21" s="43"/>
      <c r="D21" s="43"/>
      <c r="E21" s="43"/>
      <c r="F21" s="43"/>
      <c r="H21" s="49"/>
      <c r="I21" s="49"/>
      <c r="J21" s="49"/>
      <c r="K21" s="50"/>
      <c r="L21" s="50"/>
      <c r="M21" s="50"/>
      <c r="N21" s="50"/>
      <c r="O21" s="50"/>
      <c r="P21" s="50"/>
      <c r="Q21" s="55"/>
      <c r="R21" s="56"/>
      <c r="S21" s="157"/>
      <c r="T21" s="157"/>
      <c r="U21" s="157"/>
      <c r="V21" s="158"/>
      <c r="W21" s="162"/>
      <c r="X21" s="163"/>
      <c r="Y21" s="163"/>
      <c r="Z21" s="163"/>
      <c r="AA21" s="163"/>
      <c r="AB21" s="163"/>
      <c r="AC21" s="163"/>
      <c r="AD21" s="163"/>
      <c r="AE21" s="163"/>
      <c r="AF21" s="163"/>
      <c r="AG21" s="163"/>
      <c r="AH21" s="164"/>
    </row>
    <row r="22" spans="1:38" ht="20.100000000000001" customHeight="1">
      <c r="A22" s="52"/>
      <c r="B22" s="156" t="s">
        <v>14</v>
      </c>
      <c r="C22" s="156"/>
      <c r="D22" s="52"/>
      <c r="E22" s="156" t="s">
        <v>15</v>
      </c>
      <c r="F22" s="156"/>
      <c r="G22" s="156"/>
      <c r="H22" s="156"/>
      <c r="I22" s="52"/>
      <c r="J22" s="171" t="s">
        <v>16</v>
      </c>
      <c r="K22" s="171"/>
      <c r="L22" s="172"/>
      <c r="M22" s="172"/>
      <c r="N22" s="172"/>
      <c r="O22" s="172"/>
      <c r="P22" s="172"/>
      <c r="R22" s="57"/>
      <c r="S22" s="157"/>
      <c r="T22" s="157"/>
      <c r="U22" s="157"/>
      <c r="V22" s="158"/>
      <c r="W22" s="165"/>
      <c r="X22" s="166"/>
      <c r="Y22" s="166"/>
      <c r="Z22" s="166"/>
      <c r="AA22" s="166"/>
      <c r="AB22" s="166"/>
      <c r="AC22" s="166"/>
      <c r="AD22" s="166"/>
      <c r="AE22" s="166"/>
      <c r="AF22" s="166"/>
      <c r="AG22" s="166"/>
      <c r="AH22" s="167"/>
    </row>
    <row r="23" spans="1:38" ht="6.95" customHeight="1" thickBot="1">
      <c r="AB23" s="58"/>
      <c r="AC23" s="58"/>
      <c r="AD23" s="58"/>
      <c r="AE23" s="58"/>
      <c r="AF23" s="58"/>
      <c r="AG23" s="58"/>
      <c r="AH23" s="58"/>
    </row>
    <row r="24" spans="1:38" ht="15" customHeight="1" thickBot="1">
      <c r="A24" s="168" t="s">
        <v>17</v>
      </c>
      <c r="B24" s="168"/>
      <c r="C24" s="168"/>
      <c r="D24" s="168"/>
      <c r="E24" s="168"/>
      <c r="F24" s="168"/>
      <c r="G24" s="168"/>
      <c r="H24" s="168"/>
      <c r="I24" s="168"/>
      <c r="J24" s="168"/>
      <c r="K24" s="168"/>
      <c r="L24" s="168"/>
      <c r="M24" s="168"/>
      <c r="N24" s="168"/>
      <c r="O24" s="168"/>
      <c r="P24" s="168"/>
      <c r="Q24" s="48"/>
      <c r="R24" s="48"/>
      <c r="S24" s="168" t="s">
        <v>17</v>
      </c>
      <c r="T24" s="168"/>
      <c r="U24" s="168"/>
      <c r="V24" s="168"/>
      <c r="W24" s="168"/>
      <c r="X24" s="168"/>
      <c r="Y24" s="168"/>
      <c r="Z24" s="168"/>
      <c r="AA24" s="168"/>
      <c r="AB24" s="168"/>
      <c r="AC24" s="168"/>
      <c r="AD24" s="168"/>
      <c r="AE24" s="168"/>
      <c r="AF24" s="168"/>
      <c r="AG24" s="168"/>
      <c r="AH24" s="168"/>
    </row>
    <row r="25" spans="1:38" ht="5.0999999999999996" customHeight="1">
      <c r="A25" s="59"/>
      <c r="B25" s="38"/>
      <c r="C25" s="38"/>
      <c r="D25" s="38"/>
      <c r="E25" s="38"/>
      <c r="F25" s="38"/>
      <c r="J25" s="58"/>
      <c r="K25" s="58"/>
      <c r="L25" s="58"/>
      <c r="M25" s="58"/>
      <c r="N25" s="58"/>
      <c r="O25" s="58"/>
      <c r="P25" s="60"/>
      <c r="Q25" s="51"/>
      <c r="AB25" s="58"/>
      <c r="AC25" s="58"/>
      <c r="AD25" s="58"/>
      <c r="AE25" s="58"/>
      <c r="AF25" s="58"/>
      <c r="AG25" s="58"/>
      <c r="AH25" s="61"/>
    </row>
    <row r="26" spans="1:38" ht="24.95" customHeight="1">
      <c r="A26" s="173" t="s">
        <v>18</v>
      </c>
      <c r="B26" s="174"/>
      <c r="C26" s="175"/>
      <c r="D26" s="176" t="s">
        <v>19</v>
      </c>
      <c r="E26" s="177"/>
      <c r="F26" s="166"/>
      <c r="G26" s="166"/>
      <c r="H26" s="166"/>
      <c r="I26" s="166"/>
      <c r="J26" s="166"/>
      <c r="K26" s="166"/>
      <c r="L26" s="166"/>
      <c r="M26" s="166"/>
      <c r="N26" s="166"/>
      <c r="O26" s="166"/>
      <c r="P26" s="166"/>
      <c r="Q26" s="53"/>
      <c r="R26" s="54"/>
      <c r="S26" s="178" t="s">
        <v>18</v>
      </c>
      <c r="T26" s="174"/>
      <c r="U26" s="175"/>
      <c r="V26" s="176" t="s">
        <v>19</v>
      </c>
      <c r="W26" s="177"/>
      <c r="X26" s="166"/>
      <c r="Y26" s="166"/>
      <c r="Z26" s="166"/>
      <c r="AA26" s="166"/>
      <c r="AB26" s="166"/>
      <c r="AC26" s="166"/>
      <c r="AD26" s="166"/>
      <c r="AE26" s="166"/>
      <c r="AF26" s="166"/>
      <c r="AG26" s="166"/>
      <c r="AH26" s="170"/>
      <c r="AI26" s="47"/>
      <c r="AJ26" s="47"/>
      <c r="AK26" s="47"/>
      <c r="AL26" s="47"/>
    </row>
    <row r="27" spans="1:38" ht="5.0999999999999996" customHeight="1">
      <c r="A27" s="179"/>
      <c r="B27" s="160"/>
      <c r="C27" s="161"/>
      <c r="D27" s="184"/>
      <c r="E27" s="185"/>
      <c r="F27" s="185"/>
      <c r="G27" s="185"/>
      <c r="H27" s="185"/>
      <c r="I27" s="185"/>
      <c r="J27" s="185"/>
      <c r="K27" s="185"/>
      <c r="L27" s="185"/>
      <c r="M27" s="185"/>
      <c r="N27" s="185"/>
      <c r="O27" s="185"/>
      <c r="P27" s="185"/>
      <c r="Q27" s="55"/>
      <c r="R27" s="47"/>
      <c r="S27" s="159"/>
      <c r="T27" s="160"/>
      <c r="U27" s="161"/>
      <c r="V27" s="184"/>
      <c r="W27" s="185"/>
      <c r="X27" s="185"/>
      <c r="Y27" s="185"/>
      <c r="Z27" s="185"/>
      <c r="AA27" s="185"/>
      <c r="AB27" s="185"/>
      <c r="AC27" s="185"/>
      <c r="AD27" s="185"/>
      <c r="AE27" s="185"/>
      <c r="AF27" s="185"/>
      <c r="AG27" s="185"/>
      <c r="AH27" s="187"/>
      <c r="AI27" s="54"/>
      <c r="AJ27" s="54"/>
      <c r="AK27" s="54"/>
      <c r="AL27" s="47"/>
    </row>
    <row r="28" spans="1:38" ht="24.95" customHeight="1">
      <c r="A28" s="180"/>
      <c r="B28" s="163"/>
      <c r="C28" s="164"/>
      <c r="D28" s="184" t="s">
        <v>20</v>
      </c>
      <c r="E28" s="185"/>
      <c r="F28" s="166"/>
      <c r="G28" s="166"/>
      <c r="H28" s="166"/>
      <c r="I28" s="166"/>
      <c r="J28" s="166"/>
      <c r="K28" s="166"/>
      <c r="L28" s="166"/>
      <c r="M28" s="166"/>
      <c r="N28" s="166"/>
      <c r="O28" s="166"/>
      <c r="P28" s="166"/>
      <c r="Q28" s="53"/>
      <c r="R28" s="54"/>
      <c r="S28" s="162"/>
      <c r="T28" s="163"/>
      <c r="U28" s="164"/>
      <c r="V28" s="184" t="s">
        <v>20</v>
      </c>
      <c r="W28" s="185"/>
      <c r="X28" s="166"/>
      <c r="Y28" s="166"/>
      <c r="Z28" s="166"/>
      <c r="AA28" s="166"/>
      <c r="AB28" s="166"/>
      <c r="AC28" s="166"/>
      <c r="AD28" s="166"/>
      <c r="AE28" s="166"/>
      <c r="AF28" s="166"/>
      <c r="AG28" s="166"/>
      <c r="AH28" s="170"/>
      <c r="AI28" s="47"/>
      <c r="AJ28" s="47"/>
      <c r="AK28" s="47"/>
      <c r="AL28" s="47"/>
    </row>
    <row r="29" spans="1:38" ht="24.95" customHeight="1" thickBot="1">
      <c r="A29" s="181"/>
      <c r="B29" s="182"/>
      <c r="C29" s="183"/>
      <c r="D29" s="188"/>
      <c r="E29" s="189"/>
      <c r="F29" s="190"/>
      <c r="G29" s="190"/>
      <c r="H29" s="190"/>
      <c r="I29" s="190"/>
      <c r="J29" s="190"/>
      <c r="K29" s="190"/>
      <c r="L29" s="190"/>
      <c r="M29" s="190"/>
      <c r="N29" s="190"/>
      <c r="O29" s="190"/>
      <c r="P29" s="190"/>
      <c r="Q29" s="62"/>
      <c r="R29" s="63"/>
      <c r="S29" s="186"/>
      <c r="T29" s="182"/>
      <c r="U29" s="183"/>
      <c r="V29" s="188"/>
      <c r="W29" s="189"/>
      <c r="X29" s="190"/>
      <c r="Y29" s="190"/>
      <c r="Z29" s="190"/>
      <c r="AA29" s="190"/>
      <c r="AB29" s="190"/>
      <c r="AC29" s="190"/>
      <c r="AD29" s="190"/>
      <c r="AE29" s="190"/>
      <c r="AF29" s="190"/>
      <c r="AG29" s="190"/>
      <c r="AH29" s="191"/>
      <c r="AI29" s="54"/>
      <c r="AJ29" s="54"/>
      <c r="AK29" s="54"/>
      <c r="AL29" s="47"/>
    </row>
    <row r="30" spans="1:38" ht="5.0999999999999996" customHeight="1">
      <c r="A30" s="64"/>
      <c r="B30" s="64"/>
      <c r="C30" s="64"/>
      <c r="D30" s="64"/>
      <c r="E30" s="64"/>
      <c r="F30" s="64"/>
      <c r="G30" s="65"/>
      <c r="H30" s="65"/>
      <c r="I30" s="65"/>
      <c r="J30" s="65"/>
      <c r="K30" s="65"/>
      <c r="L30" s="65"/>
      <c r="M30" s="65"/>
      <c r="N30" s="65"/>
      <c r="O30" s="65"/>
      <c r="P30" s="65"/>
      <c r="Q30" s="65"/>
      <c r="R30" s="65"/>
      <c r="S30" s="65"/>
      <c r="T30" s="65"/>
      <c r="U30" s="65"/>
      <c r="V30" s="65"/>
      <c r="W30" s="65"/>
      <c r="X30" s="65"/>
      <c r="Y30" s="65"/>
      <c r="Z30" s="65"/>
      <c r="AA30" s="65"/>
      <c r="AB30" s="60"/>
      <c r="AC30" s="60"/>
      <c r="AD30" s="60"/>
      <c r="AE30" s="60"/>
      <c r="AF30" s="60"/>
      <c r="AG30" s="60"/>
      <c r="AH30" s="60"/>
    </row>
    <row r="31" spans="1:38" ht="16.5" customHeight="1">
      <c r="A31" s="192" t="s">
        <v>21</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row>
    <row r="32" spans="1:38" ht="6.95" customHeight="1"/>
    <row r="33" spans="1:34" ht="20.100000000000001" customHeight="1">
      <c r="A33" s="43"/>
      <c r="B33" s="43"/>
      <c r="C33" s="43"/>
      <c r="D33" s="43"/>
      <c r="E33" s="43"/>
      <c r="F33" s="43"/>
      <c r="G33" s="43"/>
      <c r="M33" s="52"/>
      <c r="N33" s="52"/>
      <c r="O33" s="66" t="s">
        <v>22</v>
      </c>
      <c r="P33" s="52"/>
      <c r="Q33" s="52"/>
      <c r="R33" s="66" t="s">
        <v>22</v>
      </c>
      <c r="S33" s="52"/>
      <c r="T33" s="52"/>
      <c r="U33" s="52"/>
      <c r="V33" s="52"/>
      <c r="X33" s="43"/>
      <c r="Y33" s="43"/>
      <c r="Z33" s="43"/>
      <c r="AA33" s="43"/>
      <c r="AB33" s="43"/>
      <c r="AC33" s="43"/>
      <c r="AD33" s="43"/>
      <c r="AE33" s="43"/>
      <c r="AF33" s="43"/>
      <c r="AG33" s="43"/>
      <c r="AH33" s="43"/>
    </row>
    <row r="34" spans="1:34" ht="12" customHeight="1">
      <c r="A34" s="43"/>
      <c r="B34" s="43"/>
      <c r="C34" s="43"/>
      <c r="D34" s="43"/>
      <c r="E34" s="43"/>
      <c r="F34" s="43"/>
      <c r="G34" s="43"/>
      <c r="M34" s="193" t="s">
        <v>23</v>
      </c>
      <c r="N34" s="193"/>
      <c r="O34" s="67"/>
      <c r="P34" s="194" t="s">
        <v>24</v>
      </c>
      <c r="Q34" s="194"/>
      <c r="S34" s="194" t="s">
        <v>25</v>
      </c>
      <c r="T34" s="194"/>
      <c r="U34" s="194"/>
      <c r="V34" s="194"/>
      <c r="X34" s="43"/>
      <c r="Y34" s="43"/>
      <c r="Z34" s="43"/>
      <c r="AA34" s="43"/>
      <c r="AB34" s="43"/>
      <c r="AC34" s="43"/>
      <c r="AD34" s="43"/>
      <c r="AE34" s="43"/>
      <c r="AF34" s="43"/>
      <c r="AG34" s="43"/>
      <c r="AH34" s="43"/>
    </row>
    <row r="35" spans="1:34" ht="5.0999999999999996" customHeight="1">
      <c r="A35" s="46"/>
      <c r="B35" s="46"/>
      <c r="C35" s="46"/>
      <c r="D35" s="46"/>
      <c r="E35" s="46"/>
      <c r="F35" s="46"/>
      <c r="G35" s="46"/>
      <c r="H35" s="67"/>
      <c r="I35" s="67"/>
      <c r="J35" s="67"/>
      <c r="K35" s="67"/>
      <c r="L35" s="67"/>
      <c r="N35" s="67"/>
      <c r="O35" s="67"/>
      <c r="P35" s="67"/>
      <c r="Q35" s="67"/>
      <c r="R35" s="67"/>
      <c r="S35" s="67"/>
      <c r="T35" s="46"/>
      <c r="U35" s="46"/>
      <c r="V35" s="46"/>
      <c r="W35" s="46"/>
      <c r="X35" s="46"/>
      <c r="Y35" s="46"/>
      <c r="Z35" s="46"/>
      <c r="AA35" s="68"/>
      <c r="AB35" s="68"/>
      <c r="AC35" s="68"/>
      <c r="AD35" s="68"/>
      <c r="AE35" s="68"/>
      <c r="AF35" s="68"/>
      <c r="AG35" s="68"/>
      <c r="AH35" s="68"/>
    </row>
    <row r="36" spans="1:34" ht="9.9499999999999993" customHeight="1">
      <c r="E36" s="46"/>
      <c r="F36" s="46"/>
      <c r="G36" s="46"/>
      <c r="H36" s="67"/>
      <c r="I36" s="67"/>
      <c r="J36" s="67"/>
      <c r="K36" s="67"/>
      <c r="L36" s="67"/>
      <c r="N36" s="67"/>
      <c r="O36" s="195" t="s">
        <v>26</v>
      </c>
      <c r="P36" s="195"/>
      <c r="Q36" s="195"/>
      <c r="R36" s="195"/>
      <c r="S36" s="195"/>
      <c r="T36" s="195"/>
      <c r="U36" s="46"/>
      <c r="V36" s="46"/>
      <c r="W36" s="46"/>
      <c r="X36" s="46"/>
      <c r="Y36" s="46"/>
      <c r="Z36" s="46"/>
      <c r="AA36" s="68"/>
      <c r="AB36" s="68"/>
      <c r="AC36" s="68"/>
      <c r="AD36" s="68"/>
      <c r="AE36" s="68"/>
      <c r="AF36" s="68"/>
      <c r="AG36" s="68"/>
      <c r="AH36" s="68"/>
    </row>
    <row r="37" spans="1:34" ht="39.950000000000003" customHeight="1">
      <c r="A37" s="46"/>
      <c r="B37" s="46"/>
      <c r="C37" s="46"/>
      <c r="D37" s="46"/>
      <c r="E37" s="46"/>
      <c r="F37" s="46"/>
      <c r="G37" s="46"/>
      <c r="H37" s="67"/>
      <c r="I37" s="67"/>
      <c r="J37" s="67"/>
      <c r="K37" s="166"/>
      <c r="L37" s="166"/>
      <c r="M37" s="166"/>
      <c r="N37" s="166"/>
      <c r="O37" s="166"/>
      <c r="P37" s="166"/>
      <c r="Q37" s="166"/>
      <c r="R37" s="166"/>
      <c r="S37" s="166"/>
      <c r="T37" s="166"/>
      <c r="U37" s="166"/>
      <c r="V37" s="166"/>
      <c r="W37" s="166"/>
      <c r="X37" s="166"/>
      <c r="Y37" s="46"/>
      <c r="Z37" s="46"/>
      <c r="AA37" s="68"/>
      <c r="AB37" s="68"/>
      <c r="AC37" s="68"/>
      <c r="AD37" s="68"/>
      <c r="AE37" s="68"/>
      <c r="AF37" s="68"/>
      <c r="AG37" s="68"/>
      <c r="AH37" s="68"/>
    </row>
    <row r="38" spans="1:34" ht="15" customHeight="1">
      <c r="A38" s="46"/>
      <c r="B38" s="46"/>
      <c r="C38" s="46"/>
      <c r="D38" s="46"/>
      <c r="E38" s="46"/>
      <c r="F38" s="46"/>
      <c r="G38" s="46"/>
      <c r="H38" s="67"/>
      <c r="I38" s="67"/>
      <c r="J38" s="67"/>
      <c r="K38" s="67"/>
      <c r="L38" s="196" t="s">
        <v>31</v>
      </c>
      <c r="M38" s="196"/>
      <c r="N38" s="196"/>
      <c r="O38" s="196"/>
      <c r="P38" s="196"/>
      <c r="Q38" s="196"/>
      <c r="R38" s="196"/>
      <c r="S38" s="196"/>
      <c r="T38" s="196"/>
      <c r="U38" s="196"/>
      <c r="V38" s="196"/>
      <c r="W38" s="196"/>
      <c r="X38" s="46"/>
      <c r="Y38" s="46"/>
      <c r="Z38" s="46"/>
      <c r="AA38" s="68"/>
      <c r="AB38" s="68"/>
      <c r="AC38" s="68"/>
      <c r="AD38" s="68"/>
      <c r="AE38" s="68"/>
      <c r="AF38" s="68"/>
      <c r="AG38" s="68"/>
      <c r="AH38" s="68"/>
    </row>
    <row r="39" spans="1:34" ht="15" customHeight="1">
      <c r="A39" s="46"/>
      <c r="B39" s="46"/>
      <c r="C39" s="46"/>
      <c r="D39" s="46"/>
      <c r="E39" s="46"/>
      <c r="F39" s="46"/>
      <c r="G39" s="46"/>
      <c r="H39" s="67"/>
      <c r="I39" s="67"/>
      <c r="J39" s="67"/>
      <c r="K39" s="67"/>
      <c r="L39" s="192"/>
      <c r="M39" s="192"/>
      <c r="N39" s="192"/>
      <c r="O39" s="192"/>
      <c r="P39" s="192"/>
      <c r="Q39" s="192"/>
      <c r="R39" s="192"/>
      <c r="S39" s="192"/>
      <c r="T39" s="192"/>
      <c r="U39" s="192"/>
      <c r="V39" s="192"/>
      <c r="W39" s="192"/>
      <c r="X39" s="46"/>
      <c r="Y39" s="46"/>
      <c r="Z39" s="46"/>
      <c r="AA39" s="68"/>
      <c r="AB39" s="68"/>
      <c r="AC39" s="68"/>
      <c r="AD39" s="68"/>
      <c r="AE39" s="68"/>
      <c r="AF39" s="68"/>
      <c r="AG39" s="68"/>
      <c r="AH39" s="68"/>
    </row>
    <row r="40" spans="1:34" ht="15" customHeight="1">
      <c r="A40" s="46"/>
      <c r="B40" s="46"/>
      <c r="C40" s="46"/>
      <c r="D40" s="46"/>
      <c r="E40" s="46"/>
      <c r="F40" s="46"/>
      <c r="G40" s="46"/>
      <c r="H40" s="67"/>
      <c r="I40" s="67"/>
      <c r="J40" s="67"/>
      <c r="K40" s="67"/>
      <c r="L40" s="69"/>
      <c r="M40" s="69"/>
      <c r="N40" s="69"/>
      <c r="O40" s="69"/>
      <c r="P40" s="69"/>
      <c r="Q40" s="69"/>
      <c r="R40" s="69"/>
      <c r="S40" s="69"/>
      <c r="T40" s="69"/>
      <c r="U40" s="69"/>
      <c r="V40" s="69"/>
      <c r="W40" s="69"/>
      <c r="X40" s="46"/>
      <c r="Y40" s="46"/>
      <c r="Z40" s="46"/>
      <c r="AA40" s="68"/>
      <c r="AB40" s="68"/>
      <c r="AC40" s="68"/>
      <c r="AD40" s="68"/>
      <c r="AE40" s="68"/>
      <c r="AF40" s="68"/>
      <c r="AG40" s="68"/>
      <c r="AH40" s="68"/>
    </row>
    <row r="41" spans="1:34" ht="15" customHeight="1">
      <c r="A41" s="46"/>
      <c r="B41" s="197" t="s">
        <v>28</v>
      </c>
      <c r="C41" s="197"/>
      <c r="D41" s="197"/>
      <c r="E41" s="197" t="s">
        <v>32</v>
      </c>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t="s">
        <v>33</v>
      </c>
      <c r="AF41" s="197"/>
      <c r="AG41" s="197"/>
      <c r="AH41" s="68"/>
    </row>
    <row r="42" spans="1:34" ht="7.5" customHeight="1"/>
    <row r="43" spans="1:34" ht="1.5" customHeight="1">
      <c r="A43" s="70"/>
      <c r="B43" s="70"/>
      <c r="C43" s="70"/>
      <c r="D43" s="70"/>
      <c r="E43" s="70"/>
      <c r="F43" s="70"/>
      <c r="G43" s="70"/>
      <c r="H43" s="71"/>
      <c r="I43" s="71"/>
      <c r="J43" s="71"/>
      <c r="K43" s="71"/>
      <c r="L43" s="71"/>
      <c r="M43" s="72"/>
      <c r="N43" s="71"/>
      <c r="O43" s="71"/>
      <c r="P43" s="71"/>
      <c r="Q43" s="71"/>
      <c r="R43" s="71"/>
      <c r="S43" s="71"/>
      <c r="T43" s="70"/>
      <c r="U43" s="70"/>
      <c r="V43" s="70"/>
      <c r="W43" s="70"/>
      <c r="X43" s="70"/>
      <c r="Y43" s="70"/>
      <c r="Z43" s="70"/>
      <c r="AA43" s="73"/>
      <c r="AB43" s="73"/>
      <c r="AC43" s="73"/>
      <c r="AD43" s="73"/>
      <c r="AE43" s="73"/>
      <c r="AF43" s="73"/>
      <c r="AG43" s="73"/>
      <c r="AH43" s="73"/>
    </row>
    <row r="44" spans="1:34" ht="21.75" customHeight="1" thickBot="1"/>
    <row r="45" spans="1:34" ht="12" customHeight="1" thickBot="1">
      <c r="A45" s="149"/>
      <c r="B45" s="149"/>
      <c r="C45" s="149"/>
      <c r="D45" s="149"/>
      <c r="E45" s="149"/>
      <c r="F45" s="149"/>
      <c r="G45" s="149"/>
      <c r="H45" s="149"/>
      <c r="I45" s="149"/>
      <c r="J45" s="149"/>
      <c r="K45" s="149"/>
      <c r="L45" s="150" t="s">
        <v>0</v>
      </c>
      <c r="M45" s="150"/>
      <c r="N45" s="150"/>
      <c r="O45" s="150"/>
      <c r="P45" s="150"/>
      <c r="Q45" s="150"/>
      <c r="R45" s="150"/>
      <c r="S45" s="150"/>
      <c r="T45" s="150"/>
      <c r="U45" s="150"/>
      <c r="V45" s="150"/>
      <c r="W45" s="150"/>
      <c r="X45" s="150"/>
      <c r="Y45" s="150"/>
      <c r="Z45" s="150"/>
      <c r="AA45" s="150"/>
      <c r="AB45" s="150"/>
      <c r="AC45" s="150"/>
      <c r="AD45" s="150"/>
      <c r="AE45" s="150"/>
      <c r="AF45" s="150"/>
      <c r="AG45" s="150"/>
      <c r="AH45" s="150"/>
    </row>
    <row r="46" spans="1:34" ht="12" customHeight="1" thickBot="1">
      <c r="A46" s="149"/>
      <c r="B46" s="149"/>
      <c r="C46" s="149"/>
      <c r="D46" s="149"/>
      <c r="E46" s="149"/>
      <c r="F46" s="149"/>
      <c r="G46" s="149"/>
      <c r="H46" s="149"/>
      <c r="I46" s="149"/>
      <c r="J46" s="149"/>
      <c r="K46" s="149"/>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row>
    <row r="47" spans="1:34" ht="8.1" customHeight="1" thickBot="1">
      <c r="A47" s="149"/>
      <c r="B47" s="149"/>
      <c r="C47" s="149"/>
      <c r="D47" s="149"/>
      <c r="E47" s="149"/>
      <c r="F47" s="149"/>
      <c r="G47" s="149"/>
      <c r="H47" s="149"/>
      <c r="I47" s="149"/>
      <c r="J47" s="149"/>
      <c r="K47" s="149"/>
      <c r="L47" s="151" t="s">
        <v>1</v>
      </c>
      <c r="M47" s="151"/>
      <c r="N47" s="151"/>
      <c r="O47" s="151"/>
      <c r="P47" s="151"/>
      <c r="Q47" s="151"/>
      <c r="R47" s="151"/>
      <c r="S47" s="151"/>
      <c r="T47" s="151"/>
      <c r="U47" s="151"/>
      <c r="V47" s="151"/>
      <c r="W47" s="151"/>
      <c r="X47" s="151"/>
      <c r="Y47" s="151"/>
      <c r="Z47" s="151"/>
      <c r="AA47" s="151"/>
      <c r="AB47" s="151"/>
      <c r="AC47" s="151"/>
      <c r="AD47" s="151"/>
      <c r="AE47" s="151"/>
      <c r="AF47" s="151"/>
      <c r="AG47" s="151"/>
      <c r="AH47" s="151"/>
    </row>
    <row r="48" spans="1:34" ht="8.1" customHeight="1" thickBot="1">
      <c r="A48" s="149"/>
      <c r="B48" s="149"/>
      <c r="C48" s="149"/>
      <c r="D48" s="149"/>
      <c r="E48" s="149"/>
      <c r="F48" s="149"/>
      <c r="G48" s="149"/>
      <c r="H48" s="149"/>
      <c r="I48" s="149"/>
      <c r="J48" s="149"/>
      <c r="K48" s="149"/>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row>
    <row r="49" spans="1:34" ht="6.95" customHeight="1" thickBot="1">
      <c r="A49" s="149"/>
      <c r="B49" s="149"/>
      <c r="C49" s="149"/>
      <c r="D49" s="149"/>
      <c r="E49" s="149"/>
      <c r="F49" s="149"/>
      <c r="G49" s="149"/>
      <c r="H49" s="149"/>
      <c r="I49" s="149"/>
      <c r="J49" s="149"/>
      <c r="K49" s="149"/>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row>
    <row r="50" spans="1:34" ht="5.0999999999999996" customHeight="1" thickBot="1">
      <c r="A50" s="39"/>
      <c r="B50" s="39"/>
      <c r="C50" s="39"/>
      <c r="D50" s="39"/>
      <c r="E50" s="39"/>
      <c r="F50" s="39"/>
      <c r="G50" s="40"/>
      <c r="H50" s="40"/>
      <c r="I50" s="40"/>
      <c r="J50" s="40"/>
      <c r="K50" s="40"/>
      <c r="L50" s="41"/>
      <c r="M50" s="41"/>
      <c r="N50" s="41"/>
      <c r="O50" s="41"/>
      <c r="P50" s="41"/>
      <c r="Q50" s="41"/>
      <c r="R50" s="41"/>
      <c r="S50" s="41"/>
      <c r="T50" s="41"/>
      <c r="U50" s="41"/>
      <c r="V50" s="41"/>
      <c r="W50" s="41"/>
      <c r="X50" s="41"/>
      <c r="Y50" s="41"/>
      <c r="Z50" s="41"/>
      <c r="AA50" s="41"/>
      <c r="AB50" s="41"/>
      <c r="AC50" s="41"/>
      <c r="AD50" s="41"/>
      <c r="AE50" s="41"/>
      <c r="AF50" s="41"/>
      <c r="AG50" s="41"/>
      <c r="AH50" s="41"/>
    </row>
    <row r="51" spans="1:34" ht="8.1" customHeight="1" thickTop="1" thickBot="1">
      <c r="A51" s="152" t="s">
        <v>2</v>
      </c>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row>
    <row r="52" spans="1:34" ht="8.1" customHeight="1" thickTop="1" thickBot="1">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row>
    <row r="53" spans="1:34" ht="6.95" customHeight="1" thickTop="1"/>
    <row r="54" spans="1:34" ht="12" customHeight="1">
      <c r="A54" s="154" t="s">
        <v>3</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row>
    <row r="55" spans="1:34" ht="6.95" customHeight="1">
      <c r="A55" s="43"/>
      <c r="B55" s="43"/>
      <c r="C55" s="43"/>
      <c r="D55" s="43"/>
      <c r="E55" s="43"/>
      <c r="F55" s="43"/>
      <c r="G55" s="43"/>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34" ht="20.100000000000001" customHeight="1">
      <c r="A56" s="148" t="s">
        <v>4</v>
      </c>
      <c r="B56" s="148"/>
      <c r="C56" s="148"/>
      <c r="D56" s="148"/>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row>
    <row r="57" spans="1:34" ht="6.95" customHeight="1">
      <c r="A57" s="43"/>
      <c r="B57" s="43"/>
      <c r="C57" s="43"/>
      <c r="D57" s="43"/>
      <c r="E57" s="43"/>
      <c r="F57" s="43"/>
      <c r="G57" s="43"/>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34" ht="20.100000000000001" customHeight="1">
      <c r="A58" s="148" t="s">
        <v>5</v>
      </c>
      <c r="B58" s="148"/>
      <c r="C58" s="148"/>
      <c r="D58" s="148"/>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34" ht="6.95" customHeight="1" thickBot="1">
      <c r="A59" s="46"/>
      <c r="B59" s="46"/>
      <c r="C59" s="46"/>
      <c r="D59" s="46"/>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row>
    <row r="60" spans="1:34" ht="15" customHeight="1" thickBot="1">
      <c r="A60" s="168" t="s">
        <v>6</v>
      </c>
      <c r="B60" s="168"/>
      <c r="C60" s="168"/>
      <c r="D60" s="168"/>
      <c r="E60" s="168"/>
      <c r="F60" s="168"/>
      <c r="G60" s="168"/>
      <c r="H60" s="168"/>
      <c r="I60" s="168"/>
      <c r="J60" s="168"/>
      <c r="K60" s="168"/>
      <c r="L60" s="168"/>
      <c r="M60" s="168"/>
      <c r="N60" s="168"/>
      <c r="O60" s="168"/>
      <c r="P60" s="168"/>
      <c r="Q60" s="48"/>
      <c r="R60" s="48"/>
      <c r="S60" s="168" t="s">
        <v>7</v>
      </c>
      <c r="T60" s="168"/>
      <c r="U60" s="168"/>
      <c r="V60" s="168"/>
      <c r="W60" s="168"/>
      <c r="X60" s="168"/>
      <c r="Y60" s="168"/>
      <c r="Z60" s="168"/>
      <c r="AA60" s="168"/>
      <c r="AB60" s="168"/>
      <c r="AC60" s="168"/>
      <c r="AD60" s="168"/>
      <c r="AE60" s="168"/>
      <c r="AF60" s="168"/>
      <c r="AG60" s="168"/>
      <c r="AH60" s="168"/>
    </row>
    <row r="61" spans="1:34" ht="5.0999999999999996" customHeight="1">
      <c r="A61" s="43"/>
      <c r="B61" s="43"/>
      <c r="C61" s="43"/>
      <c r="D61" s="43"/>
      <c r="E61" s="43"/>
      <c r="F61" s="43"/>
      <c r="H61" s="49"/>
      <c r="I61" s="49"/>
      <c r="J61" s="50"/>
      <c r="K61" s="50"/>
      <c r="L61" s="50"/>
      <c r="M61" s="50"/>
      <c r="N61" s="50"/>
      <c r="O61" s="50"/>
      <c r="P61" s="50"/>
      <c r="Q61" s="51"/>
      <c r="S61" s="50"/>
      <c r="T61" s="50"/>
      <c r="U61" s="50"/>
      <c r="V61" s="50"/>
      <c r="W61" s="50"/>
      <c r="X61" s="50"/>
      <c r="Y61" s="50"/>
      <c r="Z61" s="50"/>
      <c r="AA61" s="50"/>
      <c r="AB61" s="50"/>
      <c r="AC61" s="50"/>
      <c r="AD61" s="50"/>
      <c r="AE61" s="50"/>
      <c r="AF61" s="50"/>
      <c r="AG61" s="50"/>
      <c r="AH61" s="50"/>
    </row>
    <row r="62" spans="1:34" ht="20.100000000000001" customHeight="1">
      <c r="A62" s="169" t="s">
        <v>8</v>
      </c>
      <c r="B62" s="169"/>
      <c r="C62" s="169"/>
      <c r="D62" s="169"/>
      <c r="E62" s="52"/>
      <c r="F62" s="52"/>
      <c r="G62" s="52"/>
      <c r="H62" s="52"/>
      <c r="I62" s="52"/>
      <c r="J62" s="52"/>
      <c r="K62" s="52"/>
      <c r="L62" s="52"/>
      <c r="M62" s="50"/>
      <c r="N62" s="50"/>
      <c r="O62" s="50"/>
      <c r="P62" s="50"/>
      <c r="Q62" s="53"/>
      <c r="R62" s="54"/>
      <c r="W62" s="169" t="s">
        <v>9</v>
      </c>
      <c r="X62" s="169"/>
      <c r="Y62" s="169"/>
      <c r="Z62" s="169"/>
      <c r="AA62" s="52"/>
      <c r="AB62" s="52"/>
      <c r="AC62" s="52"/>
      <c r="AD62" s="52"/>
      <c r="AE62" s="50"/>
      <c r="AF62" s="50"/>
      <c r="AG62" s="50"/>
      <c r="AH62" s="50"/>
    </row>
    <row r="63" spans="1:34" ht="6.95" customHeight="1">
      <c r="A63" s="43"/>
      <c r="B63" s="43"/>
      <c r="C63" s="43"/>
      <c r="D63" s="43"/>
      <c r="E63" s="43"/>
      <c r="F63" s="43"/>
      <c r="H63" s="49"/>
      <c r="I63" s="49"/>
      <c r="J63" s="50"/>
      <c r="K63" s="50"/>
      <c r="L63" s="50"/>
      <c r="M63" s="50"/>
      <c r="N63" s="49"/>
      <c r="O63" s="49"/>
      <c r="P63" s="50"/>
      <c r="Q63" s="55"/>
      <c r="R63" s="47"/>
      <c r="S63" s="49"/>
      <c r="T63" s="49"/>
      <c r="U63" s="49"/>
      <c r="V63" s="49"/>
      <c r="W63" s="49"/>
      <c r="X63" s="49"/>
      <c r="Y63" s="49"/>
      <c r="Z63" s="49"/>
      <c r="AA63" s="49"/>
      <c r="AB63" s="49"/>
      <c r="AC63" s="49"/>
      <c r="AD63" s="49"/>
      <c r="AE63" s="49"/>
      <c r="AF63" s="49"/>
      <c r="AG63" s="49"/>
      <c r="AH63" s="49"/>
    </row>
    <row r="64" spans="1:34" ht="20.100000000000001" customHeight="1">
      <c r="A64" s="52"/>
      <c r="B64" s="155" t="s">
        <v>10</v>
      </c>
      <c r="C64" s="155"/>
      <c r="D64" s="52"/>
      <c r="E64" s="156" t="s">
        <v>11</v>
      </c>
      <c r="F64" s="156"/>
      <c r="G64" s="156"/>
      <c r="H64" s="156"/>
      <c r="I64" s="52"/>
      <c r="J64" s="156" t="s">
        <v>12</v>
      </c>
      <c r="K64" s="156"/>
      <c r="L64" s="156"/>
      <c r="P64" s="43"/>
      <c r="Q64" s="53"/>
      <c r="R64" s="54"/>
      <c r="S64" s="157" t="s">
        <v>13</v>
      </c>
      <c r="T64" s="157"/>
      <c r="U64" s="157"/>
      <c r="V64" s="158"/>
      <c r="W64" s="159"/>
      <c r="X64" s="160"/>
      <c r="Y64" s="160"/>
      <c r="Z64" s="160"/>
      <c r="AA64" s="160"/>
      <c r="AB64" s="160"/>
      <c r="AC64" s="160"/>
      <c r="AD64" s="160"/>
      <c r="AE64" s="160"/>
      <c r="AF64" s="160"/>
      <c r="AG64" s="160"/>
      <c r="AH64" s="161"/>
    </row>
    <row r="65" spans="1:38" ht="5.0999999999999996" customHeight="1">
      <c r="A65" s="43"/>
      <c r="B65" s="43"/>
      <c r="C65" s="43"/>
      <c r="D65" s="43"/>
      <c r="E65" s="43"/>
      <c r="F65" s="43"/>
      <c r="H65" s="49"/>
      <c r="I65" s="49"/>
      <c r="J65" s="49"/>
      <c r="K65" s="50"/>
      <c r="L65" s="50"/>
      <c r="M65" s="50"/>
      <c r="N65" s="50"/>
      <c r="O65" s="50"/>
      <c r="P65" s="50"/>
      <c r="Q65" s="55"/>
      <c r="R65" s="56"/>
      <c r="S65" s="157"/>
      <c r="T65" s="157"/>
      <c r="U65" s="157"/>
      <c r="V65" s="158"/>
      <c r="W65" s="162"/>
      <c r="X65" s="163"/>
      <c r="Y65" s="163"/>
      <c r="Z65" s="163"/>
      <c r="AA65" s="163"/>
      <c r="AB65" s="163"/>
      <c r="AC65" s="163"/>
      <c r="AD65" s="163"/>
      <c r="AE65" s="163"/>
      <c r="AF65" s="163"/>
      <c r="AG65" s="163"/>
      <c r="AH65" s="164"/>
    </row>
    <row r="66" spans="1:38" ht="20.100000000000001" customHeight="1">
      <c r="A66" s="52"/>
      <c r="B66" s="156" t="s">
        <v>14</v>
      </c>
      <c r="C66" s="156"/>
      <c r="D66" s="52"/>
      <c r="E66" s="156" t="s">
        <v>15</v>
      </c>
      <c r="F66" s="156"/>
      <c r="G66" s="156"/>
      <c r="H66" s="156"/>
      <c r="I66" s="52"/>
      <c r="J66" s="171" t="s">
        <v>16</v>
      </c>
      <c r="K66" s="171"/>
      <c r="L66" s="172"/>
      <c r="M66" s="172"/>
      <c r="N66" s="172"/>
      <c r="O66" s="172"/>
      <c r="P66" s="172"/>
      <c r="R66" s="57"/>
      <c r="S66" s="157"/>
      <c r="T66" s="157"/>
      <c r="U66" s="157"/>
      <c r="V66" s="158"/>
      <c r="W66" s="165"/>
      <c r="X66" s="166"/>
      <c r="Y66" s="166"/>
      <c r="Z66" s="166"/>
      <c r="AA66" s="166"/>
      <c r="AB66" s="166"/>
      <c r="AC66" s="166"/>
      <c r="AD66" s="166"/>
      <c r="AE66" s="166"/>
      <c r="AF66" s="166"/>
      <c r="AG66" s="166"/>
      <c r="AH66" s="167"/>
    </row>
    <row r="67" spans="1:38" ht="6.95" customHeight="1" thickBot="1">
      <c r="AB67" s="58"/>
      <c r="AC67" s="58"/>
      <c r="AD67" s="58"/>
      <c r="AE67" s="58"/>
      <c r="AF67" s="58"/>
      <c r="AG67" s="58"/>
      <c r="AH67" s="58"/>
    </row>
    <row r="68" spans="1:38" ht="15" customHeight="1" thickBot="1">
      <c r="A68" s="168" t="s">
        <v>17</v>
      </c>
      <c r="B68" s="168"/>
      <c r="C68" s="168"/>
      <c r="D68" s="168"/>
      <c r="E68" s="168"/>
      <c r="F68" s="168"/>
      <c r="G68" s="168"/>
      <c r="H68" s="168"/>
      <c r="I68" s="168"/>
      <c r="J68" s="168"/>
      <c r="K68" s="168"/>
      <c r="L68" s="168"/>
      <c r="M68" s="168"/>
      <c r="N68" s="168"/>
      <c r="O68" s="168"/>
      <c r="P68" s="168"/>
      <c r="Q68" s="48"/>
      <c r="R68" s="48"/>
      <c r="S68" s="168" t="s">
        <v>17</v>
      </c>
      <c r="T68" s="168"/>
      <c r="U68" s="168"/>
      <c r="V68" s="168"/>
      <c r="W68" s="168"/>
      <c r="X68" s="168"/>
      <c r="Y68" s="168"/>
      <c r="Z68" s="168"/>
      <c r="AA68" s="168"/>
      <c r="AB68" s="168"/>
      <c r="AC68" s="168"/>
      <c r="AD68" s="168"/>
      <c r="AE68" s="168"/>
      <c r="AF68" s="168"/>
      <c r="AG68" s="168"/>
      <c r="AH68" s="168"/>
    </row>
    <row r="69" spans="1:38" ht="5.0999999999999996" customHeight="1">
      <c r="A69" s="59"/>
      <c r="B69" s="38"/>
      <c r="C69" s="38"/>
      <c r="D69" s="38"/>
      <c r="E69" s="38"/>
      <c r="F69" s="38"/>
      <c r="J69" s="58"/>
      <c r="K69" s="58"/>
      <c r="L69" s="58"/>
      <c r="M69" s="58"/>
      <c r="N69" s="58"/>
      <c r="O69" s="58"/>
      <c r="P69" s="60"/>
      <c r="Q69" s="51"/>
      <c r="AB69" s="58"/>
      <c r="AC69" s="58"/>
      <c r="AD69" s="58"/>
      <c r="AE69" s="58"/>
      <c r="AF69" s="58"/>
      <c r="AG69" s="58"/>
      <c r="AH69" s="61"/>
    </row>
    <row r="70" spans="1:38" ht="24.95" customHeight="1">
      <c r="A70" s="173" t="s">
        <v>18</v>
      </c>
      <c r="B70" s="174"/>
      <c r="C70" s="175"/>
      <c r="D70" s="176" t="s">
        <v>19</v>
      </c>
      <c r="E70" s="177"/>
      <c r="F70" s="166"/>
      <c r="G70" s="166"/>
      <c r="H70" s="166"/>
      <c r="I70" s="166"/>
      <c r="J70" s="166"/>
      <c r="K70" s="166"/>
      <c r="L70" s="166"/>
      <c r="M70" s="166"/>
      <c r="N70" s="166"/>
      <c r="O70" s="166"/>
      <c r="P70" s="166"/>
      <c r="Q70" s="53"/>
      <c r="R70" s="54"/>
      <c r="S70" s="178" t="s">
        <v>18</v>
      </c>
      <c r="T70" s="174"/>
      <c r="U70" s="175"/>
      <c r="V70" s="176" t="s">
        <v>19</v>
      </c>
      <c r="W70" s="177"/>
      <c r="X70" s="166"/>
      <c r="Y70" s="166"/>
      <c r="Z70" s="166"/>
      <c r="AA70" s="166"/>
      <c r="AB70" s="166"/>
      <c r="AC70" s="166"/>
      <c r="AD70" s="166"/>
      <c r="AE70" s="166"/>
      <c r="AF70" s="166"/>
      <c r="AG70" s="166"/>
      <c r="AH70" s="170"/>
      <c r="AI70" s="47"/>
      <c r="AJ70" s="47"/>
      <c r="AK70" s="47"/>
      <c r="AL70" s="47"/>
    </row>
    <row r="71" spans="1:38" ht="5.0999999999999996" customHeight="1">
      <c r="A71" s="179"/>
      <c r="B71" s="160"/>
      <c r="C71" s="161"/>
      <c r="D71" s="184"/>
      <c r="E71" s="185"/>
      <c r="F71" s="185"/>
      <c r="G71" s="185"/>
      <c r="H71" s="185"/>
      <c r="I71" s="185"/>
      <c r="J71" s="185"/>
      <c r="K71" s="185"/>
      <c r="L71" s="185"/>
      <c r="M71" s="185"/>
      <c r="N71" s="185"/>
      <c r="O71" s="185"/>
      <c r="P71" s="185"/>
      <c r="Q71" s="55"/>
      <c r="R71" s="47"/>
      <c r="S71" s="159"/>
      <c r="T71" s="160"/>
      <c r="U71" s="161"/>
      <c r="V71" s="184"/>
      <c r="W71" s="185"/>
      <c r="X71" s="185"/>
      <c r="Y71" s="185"/>
      <c r="Z71" s="185"/>
      <c r="AA71" s="185"/>
      <c r="AB71" s="185"/>
      <c r="AC71" s="185"/>
      <c r="AD71" s="185"/>
      <c r="AE71" s="185"/>
      <c r="AF71" s="185"/>
      <c r="AG71" s="185"/>
      <c r="AH71" s="187"/>
      <c r="AI71" s="54"/>
      <c r="AJ71" s="54"/>
      <c r="AK71" s="54"/>
      <c r="AL71" s="47"/>
    </row>
    <row r="72" spans="1:38" ht="24.95" customHeight="1">
      <c r="A72" s="180"/>
      <c r="B72" s="163"/>
      <c r="C72" s="164"/>
      <c r="D72" s="184" t="s">
        <v>20</v>
      </c>
      <c r="E72" s="185"/>
      <c r="F72" s="166"/>
      <c r="G72" s="166"/>
      <c r="H72" s="166"/>
      <c r="I72" s="166"/>
      <c r="J72" s="166"/>
      <c r="K72" s="166"/>
      <c r="L72" s="166"/>
      <c r="M72" s="166"/>
      <c r="N72" s="166"/>
      <c r="O72" s="166"/>
      <c r="P72" s="166"/>
      <c r="Q72" s="53"/>
      <c r="R72" s="54"/>
      <c r="S72" s="162"/>
      <c r="T72" s="163"/>
      <c r="U72" s="164"/>
      <c r="V72" s="184" t="s">
        <v>20</v>
      </c>
      <c r="W72" s="185"/>
      <c r="X72" s="166"/>
      <c r="Y72" s="166"/>
      <c r="Z72" s="166"/>
      <c r="AA72" s="166"/>
      <c r="AB72" s="166"/>
      <c r="AC72" s="166"/>
      <c r="AD72" s="166"/>
      <c r="AE72" s="166"/>
      <c r="AF72" s="166"/>
      <c r="AG72" s="166"/>
      <c r="AH72" s="170"/>
      <c r="AI72" s="47"/>
      <c r="AJ72" s="47"/>
      <c r="AK72" s="47"/>
      <c r="AL72" s="47"/>
    </row>
    <row r="73" spans="1:38" ht="24.95" customHeight="1" thickBot="1">
      <c r="A73" s="181"/>
      <c r="B73" s="182"/>
      <c r="C73" s="183"/>
      <c r="D73" s="188"/>
      <c r="E73" s="189"/>
      <c r="F73" s="190"/>
      <c r="G73" s="190"/>
      <c r="H73" s="190"/>
      <c r="I73" s="190"/>
      <c r="J73" s="190"/>
      <c r="K73" s="190"/>
      <c r="L73" s="190"/>
      <c r="M73" s="190"/>
      <c r="N73" s="190"/>
      <c r="O73" s="190"/>
      <c r="P73" s="190"/>
      <c r="Q73" s="62"/>
      <c r="R73" s="63"/>
      <c r="S73" s="186"/>
      <c r="T73" s="182"/>
      <c r="U73" s="183"/>
      <c r="V73" s="188"/>
      <c r="W73" s="189"/>
      <c r="X73" s="190"/>
      <c r="Y73" s="190"/>
      <c r="Z73" s="190"/>
      <c r="AA73" s="190"/>
      <c r="AB73" s="190"/>
      <c r="AC73" s="190"/>
      <c r="AD73" s="190"/>
      <c r="AE73" s="190"/>
      <c r="AF73" s="190"/>
      <c r="AG73" s="190"/>
      <c r="AH73" s="191"/>
      <c r="AI73" s="54"/>
      <c r="AJ73" s="54"/>
      <c r="AK73" s="54"/>
      <c r="AL73" s="47"/>
    </row>
    <row r="74" spans="1:38" ht="5.0999999999999996" customHeight="1">
      <c r="A74" s="64"/>
      <c r="B74" s="64"/>
      <c r="C74" s="64"/>
      <c r="D74" s="64"/>
      <c r="E74" s="64"/>
      <c r="F74" s="64"/>
      <c r="G74" s="65"/>
      <c r="H74" s="65"/>
      <c r="I74" s="65"/>
      <c r="J74" s="65"/>
      <c r="K74" s="65"/>
      <c r="L74" s="65"/>
      <c r="M74" s="65"/>
      <c r="N74" s="65"/>
      <c r="O74" s="65"/>
      <c r="P74" s="65"/>
      <c r="Q74" s="65"/>
      <c r="R74" s="65"/>
      <c r="S74" s="65"/>
      <c r="T74" s="65"/>
      <c r="U74" s="65"/>
      <c r="V74" s="65"/>
      <c r="W74" s="65"/>
      <c r="X74" s="65"/>
      <c r="Y74" s="65"/>
      <c r="Z74" s="65"/>
      <c r="AA74" s="65"/>
      <c r="AB74" s="60"/>
      <c r="AC74" s="60"/>
      <c r="AD74" s="60"/>
      <c r="AE74" s="60"/>
      <c r="AF74" s="60"/>
      <c r="AG74" s="60"/>
      <c r="AH74" s="60"/>
    </row>
    <row r="75" spans="1:38" ht="14.25" customHeight="1">
      <c r="A75" s="192" t="s">
        <v>21</v>
      </c>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row>
    <row r="76" spans="1:38" ht="6.95" customHeight="1"/>
    <row r="77" spans="1:38" ht="20.100000000000001" customHeight="1">
      <c r="A77" s="43"/>
      <c r="B77" s="43"/>
      <c r="C77" s="43"/>
      <c r="D77" s="43"/>
      <c r="E77" s="43"/>
      <c r="F77" s="43"/>
      <c r="G77" s="43"/>
      <c r="M77" s="52"/>
      <c r="N77" s="52"/>
      <c r="O77" s="66" t="s">
        <v>22</v>
      </c>
      <c r="P77" s="52"/>
      <c r="Q77" s="52"/>
      <c r="R77" s="66" t="s">
        <v>22</v>
      </c>
      <c r="S77" s="52"/>
      <c r="T77" s="52"/>
      <c r="U77" s="52"/>
      <c r="V77" s="52"/>
      <c r="X77" s="43"/>
      <c r="Y77" s="43"/>
      <c r="Z77" s="43"/>
      <c r="AA77" s="43"/>
      <c r="AB77" s="43"/>
      <c r="AC77" s="43"/>
      <c r="AD77" s="43"/>
      <c r="AE77" s="43"/>
      <c r="AF77" s="43"/>
      <c r="AG77" s="43"/>
      <c r="AH77" s="43"/>
    </row>
    <row r="78" spans="1:38" ht="12" customHeight="1">
      <c r="A78" s="43"/>
      <c r="B78" s="43"/>
      <c r="C78" s="43"/>
      <c r="D78" s="43"/>
      <c r="E78" s="43"/>
      <c r="F78" s="43"/>
      <c r="G78" s="43"/>
      <c r="M78" s="193" t="s">
        <v>23</v>
      </c>
      <c r="N78" s="193"/>
      <c r="O78" s="67"/>
      <c r="P78" s="194" t="s">
        <v>24</v>
      </c>
      <c r="Q78" s="194"/>
      <c r="S78" s="194" t="s">
        <v>25</v>
      </c>
      <c r="T78" s="194"/>
      <c r="U78" s="194"/>
      <c r="V78" s="194"/>
      <c r="X78" s="43"/>
      <c r="Y78" s="43"/>
      <c r="Z78" s="43"/>
      <c r="AA78" s="43"/>
      <c r="AB78" s="43"/>
      <c r="AC78" s="43"/>
      <c r="AD78" s="43"/>
      <c r="AE78" s="43"/>
      <c r="AF78" s="43"/>
      <c r="AG78" s="43"/>
      <c r="AH78" s="43"/>
    </row>
    <row r="79" spans="1:38" ht="5.0999999999999996" customHeight="1">
      <c r="A79" s="46"/>
      <c r="B79" s="46"/>
      <c r="C79" s="46"/>
      <c r="D79" s="46"/>
      <c r="E79" s="46"/>
      <c r="F79" s="46"/>
      <c r="G79" s="46"/>
      <c r="H79" s="67"/>
      <c r="I79" s="67"/>
      <c r="J79" s="67"/>
      <c r="K79" s="67"/>
      <c r="L79" s="67"/>
      <c r="N79" s="67"/>
      <c r="O79" s="67"/>
      <c r="P79" s="67"/>
      <c r="Q79" s="67"/>
      <c r="R79" s="67"/>
      <c r="S79" s="67"/>
      <c r="T79" s="46"/>
      <c r="U79" s="46"/>
      <c r="V79" s="46"/>
      <c r="W79" s="46"/>
      <c r="X79" s="46"/>
      <c r="Y79" s="46"/>
      <c r="Z79" s="46"/>
      <c r="AA79" s="68"/>
      <c r="AB79" s="68"/>
      <c r="AC79" s="68"/>
      <c r="AD79" s="68"/>
      <c r="AE79" s="68"/>
      <c r="AF79" s="68"/>
      <c r="AG79" s="68"/>
      <c r="AH79" s="68"/>
    </row>
    <row r="80" spans="1:38" ht="9.9499999999999993" customHeight="1">
      <c r="E80" s="46"/>
      <c r="F80" s="46"/>
      <c r="G80" s="46"/>
      <c r="H80" s="67"/>
      <c r="I80" s="67"/>
      <c r="J80" s="67"/>
      <c r="K80" s="67"/>
      <c r="L80" s="67"/>
      <c r="N80" s="67"/>
      <c r="O80" s="195" t="s">
        <v>26</v>
      </c>
      <c r="P80" s="195"/>
      <c r="Q80" s="195"/>
      <c r="R80" s="195"/>
      <c r="S80" s="195"/>
      <c r="T80" s="195"/>
      <c r="U80" s="46"/>
      <c r="V80" s="46"/>
      <c r="W80" s="46"/>
      <c r="X80" s="46"/>
      <c r="Y80" s="46"/>
      <c r="Z80" s="46"/>
      <c r="AA80" s="68"/>
      <c r="AB80" s="68"/>
      <c r="AC80" s="68"/>
      <c r="AD80" s="68"/>
      <c r="AE80" s="68"/>
      <c r="AF80" s="68"/>
      <c r="AG80" s="68"/>
      <c r="AH80" s="68"/>
    </row>
    <row r="81" spans="1:34" ht="39.950000000000003" customHeight="1">
      <c r="A81" s="46"/>
      <c r="B81" s="46"/>
      <c r="C81" s="46"/>
      <c r="D81" s="46"/>
      <c r="E81" s="46"/>
      <c r="F81" s="46"/>
      <c r="G81" s="46"/>
      <c r="H81" s="67"/>
      <c r="I81" s="67"/>
      <c r="J81" s="67"/>
      <c r="K81" s="166"/>
      <c r="L81" s="166"/>
      <c r="M81" s="166"/>
      <c r="N81" s="166"/>
      <c r="O81" s="166"/>
      <c r="P81" s="166"/>
      <c r="Q81" s="166"/>
      <c r="R81" s="166"/>
      <c r="S81" s="166"/>
      <c r="T81" s="166"/>
      <c r="U81" s="166"/>
      <c r="V81" s="166"/>
      <c r="W81" s="166"/>
      <c r="X81" s="166"/>
      <c r="Y81" s="46"/>
      <c r="Z81" s="46"/>
      <c r="AA81" s="68"/>
      <c r="AB81" s="68"/>
      <c r="AC81" s="68"/>
      <c r="AD81" s="68"/>
      <c r="AE81" s="68"/>
      <c r="AF81" s="68"/>
      <c r="AG81" s="68"/>
      <c r="AH81" s="68"/>
    </row>
    <row r="82" spans="1:34" ht="15" customHeight="1">
      <c r="A82" s="46"/>
      <c r="B82" s="46"/>
      <c r="C82" s="46"/>
      <c r="D82" s="46"/>
      <c r="E82" s="46"/>
      <c r="F82" s="46"/>
      <c r="G82" s="46"/>
      <c r="H82" s="67"/>
      <c r="I82" s="67"/>
      <c r="J82" s="67"/>
      <c r="K82" s="67"/>
      <c r="L82" s="196" t="s">
        <v>31</v>
      </c>
      <c r="M82" s="196"/>
      <c r="N82" s="196"/>
      <c r="O82" s="196"/>
      <c r="P82" s="196"/>
      <c r="Q82" s="196"/>
      <c r="R82" s="196"/>
      <c r="S82" s="196"/>
      <c r="T82" s="196"/>
      <c r="U82" s="196"/>
      <c r="V82" s="196"/>
      <c r="W82" s="196"/>
      <c r="X82" s="46"/>
      <c r="Y82" s="46"/>
      <c r="Z82" s="46"/>
      <c r="AA82" s="68"/>
      <c r="AB82" s="68"/>
      <c r="AC82" s="68"/>
      <c r="AD82" s="68"/>
      <c r="AE82" s="68"/>
      <c r="AF82" s="68"/>
      <c r="AG82" s="68"/>
      <c r="AH82" s="68"/>
    </row>
    <row r="83" spans="1:34" ht="15" customHeight="1">
      <c r="A83" s="46"/>
      <c r="B83" s="46"/>
      <c r="C83" s="46"/>
      <c r="D83" s="46"/>
      <c r="E83" s="46"/>
      <c r="F83" s="46"/>
      <c r="G83" s="46"/>
      <c r="H83" s="67"/>
      <c r="I83" s="67"/>
      <c r="J83" s="67"/>
      <c r="K83" s="67"/>
      <c r="L83" s="192"/>
      <c r="M83" s="192"/>
      <c r="N83" s="192"/>
      <c r="O83" s="192"/>
      <c r="P83" s="192"/>
      <c r="Q83" s="192"/>
      <c r="R83" s="192"/>
      <c r="S83" s="192"/>
      <c r="T83" s="192"/>
      <c r="U83" s="192"/>
      <c r="V83" s="192"/>
      <c r="W83" s="192"/>
      <c r="X83" s="46"/>
      <c r="Y83" s="46"/>
      <c r="Z83" s="46"/>
      <c r="AA83" s="68"/>
      <c r="AB83" s="68"/>
      <c r="AC83" s="68"/>
      <c r="AD83" s="68"/>
      <c r="AE83" s="68"/>
      <c r="AF83" s="68"/>
      <c r="AG83" s="68"/>
      <c r="AH83" s="68"/>
    </row>
    <row r="84" spans="1:34" ht="15" customHeight="1">
      <c r="A84" s="46"/>
      <c r="B84" s="46"/>
      <c r="C84" s="46"/>
      <c r="D84" s="46"/>
      <c r="E84" s="46"/>
      <c r="F84" s="46"/>
      <c r="G84" s="46"/>
      <c r="H84" s="67"/>
      <c r="I84" s="67"/>
      <c r="J84" s="67"/>
      <c r="K84" s="67"/>
      <c r="L84" s="69"/>
      <c r="M84" s="69"/>
      <c r="N84" s="69"/>
      <c r="O84" s="69"/>
      <c r="P84" s="69"/>
      <c r="Q84" s="69"/>
      <c r="R84" s="69"/>
      <c r="S84" s="69"/>
      <c r="T84" s="69"/>
      <c r="U84" s="69"/>
      <c r="V84" s="69"/>
      <c r="W84" s="69"/>
      <c r="X84" s="46"/>
      <c r="Y84" s="46"/>
      <c r="Z84" s="46"/>
      <c r="AA84" s="68"/>
      <c r="AB84" s="68"/>
      <c r="AC84" s="68"/>
      <c r="AD84" s="68"/>
      <c r="AE84" s="68"/>
      <c r="AF84" s="68"/>
      <c r="AG84" s="68"/>
      <c r="AH84" s="68"/>
    </row>
    <row r="85" spans="1:34" ht="15" customHeight="1">
      <c r="A85" s="46"/>
      <c r="B85" s="197" t="s">
        <v>28</v>
      </c>
      <c r="C85" s="197"/>
      <c r="D85" s="197"/>
      <c r="E85" s="198" t="s">
        <v>32</v>
      </c>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7" t="s">
        <v>33</v>
      </c>
      <c r="AF85" s="197"/>
      <c r="AG85" s="197"/>
      <c r="AH85" s="68"/>
    </row>
    <row r="86" spans="1:34" ht="6.95" customHeight="1">
      <c r="A86" s="46"/>
      <c r="B86" s="46"/>
      <c r="C86" s="46"/>
      <c r="D86" s="46"/>
      <c r="E86" s="46"/>
      <c r="F86" s="46"/>
      <c r="G86" s="46"/>
      <c r="H86" s="67"/>
      <c r="I86" s="67"/>
      <c r="J86" s="67"/>
      <c r="K86" s="67"/>
      <c r="L86" s="67"/>
      <c r="N86" s="67"/>
      <c r="O86" s="67"/>
      <c r="P86" s="67"/>
      <c r="Q86" s="67"/>
      <c r="R86" s="67"/>
      <c r="S86" s="67"/>
      <c r="T86" s="46"/>
      <c r="U86" s="46"/>
      <c r="V86" s="46"/>
      <c r="W86" s="46"/>
      <c r="X86" s="46"/>
      <c r="Y86" s="46"/>
      <c r="Z86" s="46"/>
      <c r="AA86" s="68"/>
      <c r="AB86" s="68"/>
      <c r="AC86" s="68"/>
      <c r="AD86" s="68"/>
      <c r="AE86" s="68"/>
      <c r="AF86" s="68"/>
      <c r="AG86" s="68"/>
      <c r="AH86" s="68"/>
    </row>
  </sheetData>
  <mergeCells count="96">
    <mergeCell ref="L82:W83"/>
    <mergeCell ref="B85:D85"/>
    <mergeCell ref="E85:AD85"/>
    <mergeCell ref="AE85:AG85"/>
    <mergeCell ref="A75:AH75"/>
    <mergeCell ref="M78:N78"/>
    <mergeCell ref="P78:Q78"/>
    <mergeCell ref="S78:V78"/>
    <mergeCell ref="O80:T80"/>
    <mergeCell ref="K81:X81"/>
    <mergeCell ref="A71:C73"/>
    <mergeCell ref="D71:P71"/>
    <mergeCell ref="S71:U73"/>
    <mergeCell ref="V71:AH71"/>
    <mergeCell ref="D72:E73"/>
    <mergeCell ref="F72:P72"/>
    <mergeCell ref="V72:W73"/>
    <mergeCell ref="X72:AH72"/>
    <mergeCell ref="F73:P73"/>
    <mergeCell ref="X73:AH73"/>
    <mergeCell ref="A68:P68"/>
    <mergeCell ref="S68:AH68"/>
    <mergeCell ref="A70:C70"/>
    <mergeCell ref="D70:E70"/>
    <mergeCell ref="F70:P70"/>
    <mergeCell ref="S70:U70"/>
    <mergeCell ref="V70:W70"/>
    <mergeCell ref="X70:AH70"/>
    <mergeCell ref="A62:D62"/>
    <mergeCell ref="W62:Z62"/>
    <mergeCell ref="B64:C64"/>
    <mergeCell ref="E64:H64"/>
    <mergeCell ref="J64:L64"/>
    <mergeCell ref="S64:V66"/>
    <mergeCell ref="W64:AH66"/>
    <mergeCell ref="B66:C66"/>
    <mergeCell ref="E66:H66"/>
    <mergeCell ref="J66:K66"/>
    <mergeCell ref="L66:P66"/>
    <mergeCell ref="A51:AH52"/>
    <mergeCell ref="A54:AH54"/>
    <mergeCell ref="A56:D56"/>
    <mergeCell ref="A58:D58"/>
    <mergeCell ref="A60:P60"/>
    <mergeCell ref="S60:AH60"/>
    <mergeCell ref="L38:W39"/>
    <mergeCell ref="B41:D41"/>
    <mergeCell ref="E41:AD41"/>
    <mergeCell ref="AE41:AG41"/>
    <mergeCell ref="A45:K49"/>
    <mergeCell ref="L45:AH46"/>
    <mergeCell ref="L47:AH49"/>
    <mergeCell ref="K37:X37"/>
    <mergeCell ref="A27:C29"/>
    <mergeCell ref="D27:P27"/>
    <mergeCell ref="S27:U29"/>
    <mergeCell ref="V27:AH27"/>
    <mergeCell ref="D28:E29"/>
    <mergeCell ref="F28:P28"/>
    <mergeCell ref="V28:W29"/>
    <mergeCell ref="X28:AH28"/>
    <mergeCell ref="F29:P29"/>
    <mergeCell ref="X29:AH29"/>
    <mergeCell ref="A31:AH31"/>
    <mergeCell ref="M34:N34"/>
    <mergeCell ref="P34:Q34"/>
    <mergeCell ref="S34:V34"/>
    <mergeCell ref="O36:T36"/>
    <mergeCell ref="X26:AH26"/>
    <mergeCell ref="B22:C22"/>
    <mergeCell ref="E22:H22"/>
    <mergeCell ref="J22:K22"/>
    <mergeCell ref="L22:P22"/>
    <mergeCell ref="A24:P24"/>
    <mergeCell ref="S24:AH24"/>
    <mergeCell ref="A26:C26"/>
    <mergeCell ref="D26:E26"/>
    <mergeCell ref="F26:P26"/>
    <mergeCell ref="S26:U26"/>
    <mergeCell ref="V26:W26"/>
    <mergeCell ref="A14:D14"/>
    <mergeCell ref="A16:P16"/>
    <mergeCell ref="S16:AH16"/>
    <mergeCell ref="A18:D18"/>
    <mergeCell ref="W18:Z18"/>
    <mergeCell ref="B20:C20"/>
    <mergeCell ref="E20:H20"/>
    <mergeCell ref="J20:L20"/>
    <mergeCell ref="S20:V22"/>
    <mergeCell ref="W20:AH22"/>
    <mergeCell ref="A12:D12"/>
    <mergeCell ref="A1:K5"/>
    <mergeCell ref="L1:AH2"/>
    <mergeCell ref="L3:AH5"/>
    <mergeCell ref="A7:AH8"/>
    <mergeCell ref="A10:AH10"/>
  </mergeCells>
  <dataValidations count="6">
    <dataValidation type="textLength" operator="equal" allowBlank="1" showInputMessage="1" showErrorMessage="1" sqref="T33 JP33 TL33 ADH33 AND33 AWZ33 BGV33 BQR33 CAN33 CKJ33 CUF33 DEB33 DNX33 DXT33 EHP33 ERL33 FBH33 FLD33 FUZ33 GEV33 GOR33 GYN33 HIJ33 HSF33 ICB33 ILX33 IVT33 JFP33 JPL33 JZH33 KJD33 KSZ33 LCV33 LMR33 LWN33 MGJ33 MQF33 NAB33 NJX33 NTT33 ODP33 ONL33 OXH33 PHD33 PQZ33 QAV33 QKR33 QUN33 REJ33 ROF33 RYB33 SHX33 SRT33 TBP33 TLL33 TVH33 UFD33 UOZ33 UYV33 VIR33 VSN33 WCJ33 WMF33 WWB33 T65569 JP65569 TL65569 ADH65569 AND65569 AWZ65569 BGV65569 BQR65569 CAN65569 CKJ65569 CUF65569 DEB65569 DNX65569 DXT65569 EHP65569 ERL65569 FBH65569 FLD65569 FUZ65569 GEV65569 GOR65569 GYN65569 HIJ65569 HSF65569 ICB65569 ILX65569 IVT65569 JFP65569 JPL65569 JZH65569 KJD65569 KSZ65569 LCV65569 LMR65569 LWN65569 MGJ65569 MQF65569 NAB65569 NJX65569 NTT65569 ODP65569 ONL65569 OXH65569 PHD65569 PQZ65569 QAV65569 QKR65569 QUN65569 REJ65569 ROF65569 RYB65569 SHX65569 SRT65569 TBP65569 TLL65569 TVH65569 UFD65569 UOZ65569 UYV65569 VIR65569 VSN65569 WCJ65569 WMF65569 WWB65569 T131105 JP131105 TL131105 ADH131105 AND131105 AWZ131105 BGV131105 BQR131105 CAN131105 CKJ131105 CUF131105 DEB131105 DNX131105 DXT131105 EHP131105 ERL131105 FBH131105 FLD131105 FUZ131105 GEV131105 GOR131105 GYN131105 HIJ131105 HSF131105 ICB131105 ILX131105 IVT131105 JFP131105 JPL131105 JZH131105 KJD131105 KSZ131105 LCV131105 LMR131105 LWN131105 MGJ131105 MQF131105 NAB131105 NJX131105 NTT131105 ODP131105 ONL131105 OXH131105 PHD131105 PQZ131105 QAV131105 QKR131105 QUN131105 REJ131105 ROF131105 RYB131105 SHX131105 SRT131105 TBP131105 TLL131105 TVH131105 UFD131105 UOZ131105 UYV131105 VIR131105 VSN131105 WCJ131105 WMF131105 WWB131105 T196641 JP196641 TL196641 ADH196641 AND196641 AWZ196641 BGV196641 BQR196641 CAN196641 CKJ196641 CUF196641 DEB196641 DNX196641 DXT196641 EHP196641 ERL196641 FBH196641 FLD196641 FUZ196641 GEV196641 GOR196641 GYN196641 HIJ196641 HSF196641 ICB196641 ILX196641 IVT196641 JFP196641 JPL196641 JZH196641 KJD196641 KSZ196641 LCV196641 LMR196641 LWN196641 MGJ196641 MQF196641 NAB196641 NJX196641 NTT196641 ODP196641 ONL196641 OXH196641 PHD196641 PQZ196641 QAV196641 QKR196641 QUN196641 REJ196641 ROF196641 RYB196641 SHX196641 SRT196641 TBP196641 TLL196641 TVH196641 UFD196641 UOZ196641 UYV196641 VIR196641 VSN196641 WCJ196641 WMF196641 WWB196641 T262177 JP262177 TL262177 ADH262177 AND262177 AWZ262177 BGV262177 BQR262177 CAN262177 CKJ262177 CUF262177 DEB262177 DNX262177 DXT262177 EHP262177 ERL262177 FBH262177 FLD262177 FUZ262177 GEV262177 GOR262177 GYN262177 HIJ262177 HSF262177 ICB262177 ILX262177 IVT262177 JFP262177 JPL262177 JZH262177 KJD262177 KSZ262177 LCV262177 LMR262177 LWN262177 MGJ262177 MQF262177 NAB262177 NJX262177 NTT262177 ODP262177 ONL262177 OXH262177 PHD262177 PQZ262177 QAV262177 QKR262177 QUN262177 REJ262177 ROF262177 RYB262177 SHX262177 SRT262177 TBP262177 TLL262177 TVH262177 UFD262177 UOZ262177 UYV262177 VIR262177 VSN262177 WCJ262177 WMF262177 WWB262177 T327713 JP327713 TL327713 ADH327713 AND327713 AWZ327713 BGV327713 BQR327713 CAN327713 CKJ327713 CUF327713 DEB327713 DNX327713 DXT327713 EHP327713 ERL327713 FBH327713 FLD327713 FUZ327713 GEV327713 GOR327713 GYN327713 HIJ327713 HSF327713 ICB327713 ILX327713 IVT327713 JFP327713 JPL327713 JZH327713 KJD327713 KSZ327713 LCV327713 LMR327713 LWN327713 MGJ327713 MQF327713 NAB327713 NJX327713 NTT327713 ODP327713 ONL327713 OXH327713 PHD327713 PQZ327713 QAV327713 QKR327713 QUN327713 REJ327713 ROF327713 RYB327713 SHX327713 SRT327713 TBP327713 TLL327713 TVH327713 UFD327713 UOZ327713 UYV327713 VIR327713 VSN327713 WCJ327713 WMF327713 WWB327713 T393249 JP393249 TL393249 ADH393249 AND393249 AWZ393249 BGV393249 BQR393249 CAN393249 CKJ393249 CUF393249 DEB393249 DNX393249 DXT393249 EHP393249 ERL393249 FBH393249 FLD393249 FUZ393249 GEV393249 GOR393249 GYN393249 HIJ393249 HSF393249 ICB393249 ILX393249 IVT393249 JFP393249 JPL393249 JZH393249 KJD393249 KSZ393249 LCV393249 LMR393249 LWN393249 MGJ393249 MQF393249 NAB393249 NJX393249 NTT393249 ODP393249 ONL393249 OXH393249 PHD393249 PQZ393249 QAV393249 QKR393249 QUN393249 REJ393249 ROF393249 RYB393249 SHX393249 SRT393249 TBP393249 TLL393249 TVH393249 UFD393249 UOZ393249 UYV393249 VIR393249 VSN393249 WCJ393249 WMF393249 WWB393249 T458785 JP458785 TL458785 ADH458785 AND458785 AWZ458785 BGV458785 BQR458785 CAN458785 CKJ458785 CUF458785 DEB458785 DNX458785 DXT458785 EHP458785 ERL458785 FBH458785 FLD458785 FUZ458785 GEV458785 GOR458785 GYN458785 HIJ458785 HSF458785 ICB458785 ILX458785 IVT458785 JFP458785 JPL458785 JZH458785 KJD458785 KSZ458785 LCV458785 LMR458785 LWN458785 MGJ458785 MQF458785 NAB458785 NJX458785 NTT458785 ODP458785 ONL458785 OXH458785 PHD458785 PQZ458785 QAV458785 QKR458785 QUN458785 REJ458785 ROF458785 RYB458785 SHX458785 SRT458785 TBP458785 TLL458785 TVH458785 UFD458785 UOZ458785 UYV458785 VIR458785 VSN458785 WCJ458785 WMF458785 WWB458785 T524321 JP524321 TL524321 ADH524321 AND524321 AWZ524321 BGV524321 BQR524321 CAN524321 CKJ524321 CUF524321 DEB524321 DNX524321 DXT524321 EHP524321 ERL524321 FBH524321 FLD524321 FUZ524321 GEV524321 GOR524321 GYN524321 HIJ524321 HSF524321 ICB524321 ILX524321 IVT524321 JFP524321 JPL524321 JZH524321 KJD524321 KSZ524321 LCV524321 LMR524321 LWN524321 MGJ524321 MQF524321 NAB524321 NJX524321 NTT524321 ODP524321 ONL524321 OXH524321 PHD524321 PQZ524321 QAV524321 QKR524321 QUN524321 REJ524321 ROF524321 RYB524321 SHX524321 SRT524321 TBP524321 TLL524321 TVH524321 UFD524321 UOZ524321 UYV524321 VIR524321 VSN524321 WCJ524321 WMF524321 WWB524321 T589857 JP589857 TL589857 ADH589857 AND589857 AWZ589857 BGV589857 BQR589857 CAN589857 CKJ589857 CUF589857 DEB589857 DNX589857 DXT589857 EHP589857 ERL589857 FBH589857 FLD589857 FUZ589857 GEV589857 GOR589857 GYN589857 HIJ589857 HSF589857 ICB589857 ILX589857 IVT589857 JFP589857 JPL589857 JZH589857 KJD589857 KSZ589857 LCV589857 LMR589857 LWN589857 MGJ589857 MQF589857 NAB589857 NJX589857 NTT589857 ODP589857 ONL589857 OXH589857 PHD589857 PQZ589857 QAV589857 QKR589857 QUN589857 REJ589857 ROF589857 RYB589857 SHX589857 SRT589857 TBP589857 TLL589857 TVH589857 UFD589857 UOZ589857 UYV589857 VIR589857 VSN589857 WCJ589857 WMF589857 WWB589857 T655393 JP655393 TL655393 ADH655393 AND655393 AWZ655393 BGV655393 BQR655393 CAN655393 CKJ655393 CUF655393 DEB655393 DNX655393 DXT655393 EHP655393 ERL655393 FBH655393 FLD655393 FUZ655393 GEV655393 GOR655393 GYN655393 HIJ655393 HSF655393 ICB655393 ILX655393 IVT655393 JFP655393 JPL655393 JZH655393 KJD655393 KSZ655393 LCV655393 LMR655393 LWN655393 MGJ655393 MQF655393 NAB655393 NJX655393 NTT655393 ODP655393 ONL655393 OXH655393 PHD655393 PQZ655393 QAV655393 QKR655393 QUN655393 REJ655393 ROF655393 RYB655393 SHX655393 SRT655393 TBP655393 TLL655393 TVH655393 UFD655393 UOZ655393 UYV655393 VIR655393 VSN655393 WCJ655393 WMF655393 WWB655393 T720929 JP720929 TL720929 ADH720929 AND720929 AWZ720929 BGV720929 BQR720929 CAN720929 CKJ720929 CUF720929 DEB720929 DNX720929 DXT720929 EHP720929 ERL720929 FBH720929 FLD720929 FUZ720929 GEV720929 GOR720929 GYN720929 HIJ720929 HSF720929 ICB720929 ILX720929 IVT720929 JFP720929 JPL720929 JZH720929 KJD720929 KSZ720929 LCV720929 LMR720929 LWN720929 MGJ720929 MQF720929 NAB720929 NJX720929 NTT720929 ODP720929 ONL720929 OXH720929 PHD720929 PQZ720929 QAV720929 QKR720929 QUN720929 REJ720929 ROF720929 RYB720929 SHX720929 SRT720929 TBP720929 TLL720929 TVH720929 UFD720929 UOZ720929 UYV720929 VIR720929 VSN720929 WCJ720929 WMF720929 WWB720929 T786465 JP786465 TL786465 ADH786465 AND786465 AWZ786465 BGV786465 BQR786465 CAN786465 CKJ786465 CUF786465 DEB786465 DNX786465 DXT786465 EHP786465 ERL786465 FBH786465 FLD786465 FUZ786465 GEV786465 GOR786465 GYN786465 HIJ786465 HSF786465 ICB786465 ILX786465 IVT786465 JFP786465 JPL786465 JZH786465 KJD786465 KSZ786465 LCV786465 LMR786465 LWN786465 MGJ786465 MQF786465 NAB786465 NJX786465 NTT786465 ODP786465 ONL786465 OXH786465 PHD786465 PQZ786465 QAV786465 QKR786465 QUN786465 REJ786465 ROF786465 RYB786465 SHX786465 SRT786465 TBP786465 TLL786465 TVH786465 UFD786465 UOZ786465 UYV786465 VIR786465 VSN786465 WCJ786465 WMF786465 WWB786465 T852001 JP852001 TL852001 ADH852001 AND852001 AWZ852001 BGV852001 BQR852001 CAN852001 CKJ852001 CUF852001 DEB852001 DNX852001 DXT852001 EHP852001 ERL852001 FBH852001 FLD852001 FUZ852001 GEV852001 GOR852001 GYN852001 HIJ852001 HSF852001 ICB852001 ILX852001 IVT852001 JFP852001 JPL852001 JZH852001 KJD852001 KSZ852001 LCV852001 LMR852001 LWN852001 MGJ852001 MQF852001 NAB852001 NJX852001 NTT852001 ODP852001 ONL852001 OXH852001 PHD852001 PQZ852001 QAV852001 QKR852001 QUN852001 REJ852001 ROF852001 RYB852001 SHX852001 SRT852001 TBP852001 TLL852001 TVH852001 UFD852001 UOZ852001 UYV852001 VIR852001 VSN852001 WCJ852001 WMF852001 WWB852001 T917537 JP917537 TL917537 ADH917537 AND917537 AWZ917537 BGV917537 BQR917537 CAN917537 CKJ917537 CUF917537 DEB917537 DNX917537 DXT917537 EHP917537 ERL917537 FBH917537 FLD917537 FUZ917537 GEV917537 GOR917537 GYN917537 HIJ917537 HSF917537 ICB917537 ILX917537 IVT917537 JFP917537 JPL917537 JZH917537 KJD917537 KSZ917537 LCV917537 LMR917537 LWN917537 MGJ917537 MQF917537 NAB917537 NJX917537 NTT917537 ODP917537 ONL917537 OXH917537 PHD917537 PQZ917537 QAV917537 QKR917537 QUN917537 REJ917537 ROF917537 RYB917537 SHX917537 SRT917537 TBP917537 TLL917537 TVH917537 UFD917537 UOZ917537 UYV917537 VIR917537 VSN917537 WCJ917537 WMF917537 WWB917537 T983073 JP983073 TL983073 ADH983073 AND983073 AWZ983073 BGV983073 BQR983073 CAN983073 CKJ983073 CUF983073 DEB983073 DNX983073 DXT983073 EHP983073 ERL983073 FBH983073 FLD983073 FUZ983073 GEV983073 GOR983073 GYN983073 HIJ983073 HSF983073 ICB983073 ILX983073 IVT983073 JFP983073 JPL983073 JZH983073 KJD983073 KSZ983073 LCV983073 LMR983073 LWN983073 MGJ983073 MQF983073 NAB983073 NJX983073 NTT983073 ODP983073 ONL983073 OXH983073 PHD983073 PQZ983073 QAV983073 QKR983073 QUN983073 REJ983073 ROF983073 RYB983073 SHX983073 SRT983073 TBP983073 TLL983073 TVH983073 UFD983073 UOZ983073 UYV983073 VIR983073 VSN983073 WCJ983073 WMF983073 WWB983073 T77 JP77 TL77 ADH77 AND77 AWZ77 BGV77 BQR77 CAN77 CKJ77 CUF77 DEB77 DNX77 DXT77 EHP77 ERL77 FBH77 FLD77 FUZ77 GEV77 GOR77 GYN77 HIJ77 HSF77 ICB77 ILX77 IVT77 JFP77 JPL77 JZH77 KJD77 KSZ77 LCV77 LMR77 LWN77 MGJ77 MQF77 NAB77 NJX77 NTT77 ODP77 ONL77 OXH77 PHD77 PQZ77 QAV77 QKR77 QUN77 REJ77 ROF77 RYB77 SHX77 SRT77 TBP77 TLL77 TVH77 UFD77 UOZ77 UYV77 VIR77 VSN77 WCJ77 WMF77 WWB77 T65613 JP65613 TL65613 ADH65613 AND65613 AWZ65613 BGV65613 BQR65613 CAN65613 CKJ65613 CUF65613 DEB65613 DNX65613 DXT65613 EHP65613 ERL65613 FBH65613 FLD65613 FUZ65613 GEV65613 GOR65613 GYN65613 HIJ65613 HSF65613 ICB65613 ILX65613 IVT65613 JFP65613 JPL65613 JZH65613 KJD65613 KSZ65613 LCV65613 LMR65613 LWN65613 MGJ65613 MQF65613 NAB65613 NJX65613 NTT65613 ODP65613 ONL65613 OXH65613 PHD65613 PQZ65613 QAV65613 QKR65613 QUN65613 REJ65613 ROF65613 RYB65613 SHX65613 SRT65613 TBP65613 TLL65613 TVH65613 UFD65613 UOZ65613 UYV65613 VIR65613 VSN65613 WCJ65613 WMF65613 WWB65613 T131149 JP131149 TL131149 ADH131149 AND131149 AWZ131149 BGV131149 BQR131149 CAN131149 CKJ131149 CUF131149 DEB131149 DNX131149 DXT131149 EHP131149 ERL131149 FBH131149 FLD131149 FUZ131149 GEV131149 GOR131149 GYN131149 HIJ131149 HSF131149 ICB131149 ILX131149 IVT131149 JFP131149 JPL131149 JZH131149 KJD131149 KSZ131149 LCV131149 LMR131149 LWN131149 MGJ131149 MQF131149 NAB131149 NJX131149 NTT131149 ODP131149 ONL131149 OXH131149 PHD131149 PQZ131149 QAV131149 QKR131149 QUN131149 REJ131149 ROF131149 RYB131149 SHX131149 SRT131149 TBP131149 TLL131149 TVH131149 UFD131149 UOZ131149 UYV131149 VIR131149 VSN131149 WCJ131149 WMF131149 WWB131149 T196685 JP196685 TL196685 ADH196685 AND196685 AWZ196685 BGV196685 BQR196685 CAN196685 CKJ196685 CUF196685 DEB196685 DNX196685 DXT196685 EHP196685 ERL196685 FBH196685 FLD196685 FUZ196685 GEV196685 GOR196685 GYN196685 HIJ196685 HSF196685 ICB196685 ILX196685 IVT196685 JFP196685 JPL196685 JZH196685 KJD196685 KSZ196685 LCV196685 LMR196685 LWN196685 MGJ196685 MQF196685 NAB196685 NJX196685 NTT196685 ODP196685 ONL196685 OXH196685 PHD196685 PQZ196685 QAV196685 QKR196685 QUN196685 REJ196685 ROF196685 RYB196685 SHX196685 SRT196685 TBP196685 TLL196685 TVH196685 UFD196685 UOZ196685 UYV196685 VIR196685 VSN196685 WCJ196685 WMF196685 WWB196685 T262221 JP262221 TL262221 ADH262221 AND262221 AWZ262221 BGV262221 BQR262221 CAN262221 CKJ262221 CUF262221 DEB262221 DNX262221 DXT262221 EHP262221 ERL262221 FBH262221 FLD262221 FUZ262221 GEV262221 GOR262221 GYN262221 HIJ262221 HSF262221 ICB262221 ILX262221 IVT262221 JFP262221 JPL262221 JZH262221 KJD262221 KSZ262221 LCV262221 LMR262221 LWN262221 MGJ262221 MQF262221 NAB262221 NJX262221 NTT262221 ODP262221 ONL262221 OXH262221 PHD262221 PQZ262221 QAV262221 QKR262221 QUN262221 REJ262221 ROF262221 RYB262221 SHX262221 SRT262221 TBP262221 TLL262221 TVH262221 UFD262221 UOZ262221 UYV262221 VIR262221 VSN262221 WCJ262221 WMF262221 WWB262221 T327757 JP327757 TL327757 ADH327757 AND327757 AWZ327757 BGV327757 BQR327757 CAN327757 CKJ327757 CUF327757 DEB327757 DNX327757 DXT327757 EHP327757 ERL327757 FBH327757 FLD327757 FUZ327757 GEV327757 GOR327757 GYN327757 HIJ327757 HSF327757 ICB327757 ILX327757 IVT327757 JFP327757 JPL327757 JZH327757 KJD327757 KSZ327757 LCV327757 LMR327757 LWN327757 MGJ327757 MQF327757 NAB327757 NJX327757 NTT327757 ODP327757 ONL327757 OXH327757 PHD327757 PQZ327757 QAV327757 QKR327757 QUN327757 REJ327757 ROF327757 RYB327757 SHX327757 SRT327757 TBP327757 TLL327757 TVH327757 UFD327757 UOZ327757 UYV327757 VIR327757 VSN327757 WCJ327757 WMF327757 WWB327757 T393293 JP393293 TL393293 ADH393293 AND393293 AWZ393293 BGV393293 BQR393293 CAN393293 CKJ393293 CUF393293 DEB393293 DNX393293 DXT393293 EHP393293 ERL393293 FBH393293 FLD393293 FUZ393293 GEV393293 GOR393293 GYN393293 HIJ393293 HSF393293 ICB393293 ILX393293 IVT393293 JFP393293 JPL393293 JZH393293 KJD393293 KSZ393293 LCV393293 LMR393293 LWN393293 MGJ393293 MQF393293 NAB393293 NJX393293 NTT393293 ODP393293 ONL393293 OXH393293 PHD393293 PQZ393293 QAV393293 QKR393293 QUN393293 REJ393293 ROF393293 RYB393293 SHX393293 SRT393293 TBP393293 TLL393293 TVH393293 UFD393293 UOZ393293 UYV393293 VIR393293 VSN393293 WCJ393293 WMF393293 WWB393293 T458829 JP458829 TL458829 ADH458829 AND458829 AWZ458829 BGV458829 BQR458829 CAN458829 CKJ458829 CUF458829 DEB458829 DNX458829 DXT458829 EHP458829 ERL458829 FBH458829 FLD458829 FUZ458829 GEV458829 GOR458829 GYN458829 HIJ458829 HSF458829 ICB458829 ILX458829 IVT458829 JFP458829 JPL458829 JZH458829 KJD458829 KSZ458829 LCV458829 LMR458829 LWN458829 MGJ458829 MQF458829 NAB458829 NJX458829 NTT458829 ODP458829 ONL458829 OXH458829 PHD458829 PQZ458829 QAV458829 QKR458829 QUN458829 REJ458829 ROF458829 RYB458829 SHX458829 SRT458829 TBP458829 TLL458829 TVH458829 UFD458829 UOZ458829 UYV458829 VIR458829 VSN458829 WCJ458829 WMF458829 WWB458829 T524365 JP524365 TL524365 ADH524365 AND524365 AWZ524365 BGV524365 BQR524365 CAN524365 CKJ524365 CUF524365 DEB524365 DNX524365 DXT524365 EHP524365 ERL524365 FBH524365 FLD524365 FUZ524365 GEV524365 GOR524365 GYN524365 HIJ524365 HSF524365 ICB524365 ILX524365 IVT524365 JFP524365 JPL524365 JZH524365 KJD524365 KSZ524365 LCV524365 LMR524365 LWN524365 MGJ524365 MQF524365 NAB524365 NJX524365 NTT524365 ODP524365 ONL524365 OXH524365 PHD524365 PQZ524365 QAV524365 QKR524365 QUN524365 REJ524365 ROF524365 RYB524365 SHX524365 SRT524365 TBP524365 TLL524365 TVH524365 UFD524365 UOZ524365 UYV524365 VIR524365 VSN524365 WCJ524365 WMF524365 WWB524365 T589901 JP589901 TL589901 ADH589901 AND589901 AWZ589901 BGV589901 BQR589901 CAN589901 CKJ589901 CUF589901 DEB589901 DNX589901 DXT589901 EHP589901 ERL589901 FBH589901 FLD589901 FUZ589901 GEV589901 GOR589901 GYN589901 HIJ589901 HSF589901 ICB589901 ILX589901 IVT589901 JFP589901 JPL589901 JZH589901 KJD589901 KSZ589901 LCV589901 LMR589901 LWN589901 MGJ589901 MQF589901 NAB589901 NJX589901 NTT589901 ODP589901 ONL589901 OXH589901 PHD589901 PQZ589901 QAV589901 QKR589901 QUN589901 REJ589901 ROF589901 RYB589901 SHX589901 SRT589901 TBP589901 TLL589901 TVH589901 UFD589901 UOZ589901 UYV589901 VIR589901 VSN589901 WCJ589901 WMF589901 WWB589901 T655437 JP655437 TL655437 ADH655437 AND655437 AWZ655437 BGV655437 BQR655437 CAN655437 CKJ655437 CUF655437 DEB655437 DNX655437 DXT655437 EHP655437 ERL655437 FBH655437 FLD655437 FUZ655437 GEV655437 GOR655437 GYN655437 HIJ655437 HSF655437 ICB655437 ILX655437 IVT655437 JFP655437 JPL655437 JZH655437 KJD655437 KSZ655437 LCV655437 LMR655437 LWN655437 MGJ655437 MQF655437 NAB655437 NJX655437 NTT655437 ODP655437 ONL655437 OXH655437 PHD655437 PQZ655437 QAV655437 QKR655437 QUN655437 REJ655437 ROF655437 RYB655437 SHX655437 SRT655437 TBP655437 TLL655437 TVH655437 UFD655437 UOZ655437 UYV655437 VIR655437 VSN655437 WCJ655437 WMF655437 WWB655437 T720973 JP720973 TL720973 ADH720973 AND720973 AWZ720973 BGV720973 BQR720973 CAN720973 CKJ720973 CUF720973 DEB720973 DNX720973 DXT720973 EHP720973 ERL720973 FBH720973 FLD720973 FUZ720973 GEV720973 GOR720973 GYN720973 HIJ720973 HSF720973 ICB720973 ILX720973 IVT720973 JFP720973 JPL720973 JZH720973 KJD720973 KSZ720973 LCV720973 LMR720973 LWN720973 MGJ720973 MQF720973 NAB720973 NJX720973 NTT720973 ODP720973 ONL720973 OXH720973 PHD720973 PQZ720973 QAV720973 QKR720973 QUN720973 REJ720973 ROF720973 RYB720973 SHX720973 SRT720973 TBP720973 TLL720973 TVH720973 UFD720973 UOZ720973 UYV720973 VIR720973 VSN720973 WCJ720973 WMF720973 WWB720973 T786509 JP786509 TL786509 ADH786509 AND786509 AWZ786509 BGV786509 BQR786509 CAN786509 CKJ786509 CUF786509 DEB786509 DNX786509 DXT786509 EHP786509 ERL786509 FBH786509 FLD786509 FUZ786509 GEV786509 GOR786509 GYN786509 HIJ786509 HSF786509 ICB786509 ILX786509 IVT786509 JFP786509 JPL786509 JZH786509 KJD786509 KSZ786509 LCV786509 LMR786509 LWN786509 MGJ786509 MQF786509 NAB786509 NJX786509 NTT786509 ODP786509 ONL786509 OXH786509 PHD786509 PQZ786509 QAV786509 QKR786509 QUN786509 REJ786509 ROF786509 RYB786509 SHX786509 SRT786509 TBP786509 TLL786509 TVH786509 UFD786509 UOZ786509 UYV786509 VIR786509 VSN786509 WCJ786509 WMF786509 WWB786509 T852045 JP852045 TL852045 ADH852045 AND852045 AWZ852045 BGV852045 BQR852045 CAN852045 CKJ852045 CUF852045 DEB852045 DNX852045 DXT852045 EHP852045 ERL852045 FBH852045 FLD852045 FUZ852045 GEV852045 GOR852045 GYN852045 HIJ852045 HSF852045 ICB852045 ILX852045 IVT852045 JFP852045 JPL852045 JZH852045 KJD852045 KSZ852045 LCV852045 LMR852045 LWN852045 MGJ852045 MQF852045 NAB852045 NJX852045 NTT852045 ODP852045 ONL852045 OXH852045 PHD852045 PQZ852045 QAV852045 QKR852045 QUN852045 REJ852045 ROF852045 RYB852045 SHX852045 SRT852045 TBP852045 TLL852045 TVH852045 UFD852045 UOZ852045 UYV852045 VIR852045 VSN852045 WCJ852045 WMF852045 WWB852045 T917581 JP917581 TL917581 ADH917581 AND917581 AWZ917581 BGV917581 BQR917581 CAN917581 CKJ917581 CUF917581 DEB917581 DNX917581 DXT917581 EHP917581 ERL917581 FBH917581 FLD917581 FUZ917581 GEV917581 GOR917581 GYN917581 HIJ917581 HSF917581 ICB917581 ILX917581 IVT917581 JFP917581 JPL917581 JZH917581 KJD917581 KSZ917581 LCV917581 LMR917581 LWN917581 MGJ917581 MQF917581 NAB917581 NJX917581 NTT917581 ODP917581 ONL917581 OXH917581 PHD917581 PQZ917581 QAV917581 QKR917581 QUN917581 REJ917581 ROF917581 RYB917581 SHX917581 SRT917581 TBP917581 TLL917581 TVH917581 UFD917581 UOZ917581 UYV917581 VIR917581 VSN917581 WCJ917581 WMF917581 WWB917581 T983117 JP983117 TL983117 ADH983117 AND983117 AWZ983117 BGV983117 BQR983117 CAN983117 CKJ983117 CUF983117 DEB983117 DNX983117 DXT983117 EHP983117 ERL983117 FBH983117 FLD983117 FUZ983117 GEV983117 GOR983117 GYN983117 HIJ983117 HSF983117 ICB983117 ILX983117 IVT983117 JFP983117 JPL983117 JZH983117 KJD983117 KSZ983117 LCV983117 LMR983117 LWN983117 MGJ983117 MQF983117 NAB983117 NJX983117 NTT983117 ODP983117 ONL983117 OXH983117 PHD983117 PQZ983117 QAV983117 QKR983117 QUN983117 REJ983117 ROF983117 RYB983117 SHX983117 SRT983117 TBP983117 TLL983117 TVH983117 UFD983117 UOZ983117 UYV983117 VIR983117 VSN983117 WCJ983117 WMF983117 WWB983117" xr:uid="{00000000-0002-0000-0100-000000000000}">
      <formula1>0</formula1>
    </dataValidation>
    <dataValidation type="textLength" operator="equal" allowBlank="1" showInputMessage="1" showErrorMessage="1" sqref="S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S65569 JO65569 TK65569 ADG65569 ANC65569 AWY65569 BGU65569 BQQ65569 CAM65569 CKI65569 CUE65569 DEA65569 DNW65569 DXS65569 EHO65569 ERK65569 FBG65569 FLC65569 FUY65569 GEU65569 GOQ65569 GYM65569 HII65569 HSE65569 ICA65569 ILW65569 IVS65569 JFO65569 JPK65569 JZG65569 KJC65569 KSY65569 LCU65569 LMQ65569 LWM65569 MGI65569 MQE65569 NAA65569 NJW65569 NTS65569 ODO65569 ONK65569 OXG65569 PHC65569 PQY65569 QAU65569 QKQ65569 QUM65569 REI65569 ROE65569 RYA65569 SHW65569 SRS65569 TBO65569 TLK65569 TVG65569 UFC65569 UOY65569 UYU65569 VIQ65569 VSM65569 WCI65569 WME65569 WWA65569 S131105 JO131105 TK131105 ADG131105 ANC131105 AWY131105 BGU131105 BQQ131105 CAM131105 CKI131105 CUE131105 DEA131105 DNW131105 DXS131105 EHO131105 ERK131105 FBG131105 FLC131105 FUY131105 GEU131105 GOQ131105 GYM131105 HII131105 HSE131105 ICA131105 ILW131105 IVS131105 JFO131105 JPK131105 JZG131105 KJC131105 KSY131105 LCU131105 LMQ131105 LWM131105 MGI131105 MQE131105 NAA131105 NJW131105 NTS131105 ODO131105 ONK131105 OXG131105 PHC131105 PQY131105 QAU131105 QKQ131105 QUM131105 REI131105 ROE131105 RYA131105 SHW131105 SRS131105 TBO131105 TLK131105 TVG131105 UFC131105 UOY131105 UYU131105 VIQ131105 VSM131105 WCI131105 WME131105 WWA131105 S196641 JO196641 TK196641 ADG196641 ANC196641 AWY196641 BGU196641 BQQ196641 CAM196641 CKI196641 CUE196641 DEA196641 DNW196641 DXS196641 EHO196641 ERK196641 FBG196641 FLC196641 FUY196641 GEU196641 GOQ196641 GYM196641 HII196641 HSE196641 ICA196641 ILW196641 IVS196641 JFO196641 JPK196641 JZG196641 KJC196641 KSY196641 LCU196641 LMQ196641 LWM196641 MGI196641 MQE196641 NAA196641 NJW196641 NTS196641 ODO196641 ONK196641 OXG196641 PHC196641 PQY196641 QAU196641 QKQ196641 QUM196641 REI196641 ROE196641 RYA196641 SHW196641 SRS196641 TBO196641 TLK196641 TVG196641 UFC196641 UOY196641 UYU196641 VIQ196641 VSM196641 WCI196641 WME196641 WWA196641 S262177 JO262177 TK262177 ADG262177 ANC262177 AWY262177 BGU262177 BQQ262177 CAM262177 CKI262177 CUE262177 DEA262177 DNW262177 DXS262177 EHO262177 ERK262177 FBG262177 FLC262177 FUY262177 GEU262177 GOQ262177 GYM262177 HII262177 HSE262177 ICA262177 ILW262177 IVS262177 JFO262177 JPK262177 JZG262177 KJC262177 KSY262177 LCU262177 LMQ262177 LWM262177 MGI262177 MQE262177 NAA262177 NJW262177 NTS262177 ODO262177 ONK262177 OXG262177 PHC262177 PQY262177 QAU262177 QKQ262177 QUM262177 REI262177 ROE262177 RYA262177 SHW262177 SRS262177 TBO262177 TLK262177 TVG262177 UFC262177 UOY262177 UYU262177 VIQ262177 VSM262177 WCI262177 WME262177 WWA262177 S327713 JO327713 TK327713 ADG327713 ANC327713 AWY327713 BGU327713 BQQ327713 CAM327713 CKI327713 CUE327713 DEA327713 DNW327713 DXS327713 EHO327713 ERK327713 FBG327713 FLC327713 FUY327713 GEU327713 GOQ327713 GYM327713 HII327713 HSE327713 ICA327713 ILW327713 IVS327713 JFO327713 JPK327713 JZG327713 KJC327713 KSY327713 LCU327713 LMQ327713 LWM327713 MGI327713 MQE327713 NAA327713 NJW327713 NTS327713 ODO327713 ONK327713 OXG327713 PHC327713 PQY327713 QAU327713 QKQ327713 QUM327713 REI327713 ROE327713 RYA327713 SHW327713 SRS327713 TBO327713 TLK327713 TVG327713 UFC327713 UOY327713 UYU327713 VIQ327713 VSM327713 WCI327713 WME327713 WWA327713 S393249 JO393249 TK393249 ADG393249 ANC393249 AWY393249 BGU393249 BQQ393249 CAM393249 CKI393249 CUE393249 DEA393249 DNW393249 DXS393249 EHO393249 ERK393249 FBG393249 FLC393249 FUY393249 GEU393249 GOQ393249 GYM393249 HII393249 HSE393249 ICA393249 ILW393249 IVS393249 JFO393249 JPK393249 JZG393249 KJC393249 KSY393249 LCU393249 LMQ393249 LWM393249 MGI393249 MQE393249 NAA393249 NJW393249 NTS393249 ODO393249 ONK393249 OXG393249 PHC393249 PQY393249 QAU393249 QKQ393249 QUM393249 REI393249 ROE393249 RYA393249 SHW393249 SRS393249 TBO393249 TLK393249 TVG393249 UFC393249 UOY393249 UYU393249 VIQ393249 VSM393249 WCI393249 WME393249 WWA393249 S458785 JO458785 TK458785 ADG458785 ANC458785 AWY458785 BGU458785 BQQ458785 CAM458785 CKI458785 CUE458785 DEA458785 DNW458785 DXS458785 EHO458785 ERK458785 FBG458785 FLC458785 FUY458785 GEU458785 GOQ458785 GYM458785 HII458785 HSE458785 ICA458785 ILW458785 IVS458785 JFO458785 JPK458785 JZG458785 KJC458785 KSY458785 LCU458785 LMQ458785 LWM458785 MGI458785 MQE458785 NAA458785 NJW458785 NTS458785 ODO458785 ONK458785 OXG458785 PHC458785 PQY458785 QAU458785 QKQ458785 QUM458785 REI458785 ROE458785 RYA458785 SHW458785 SRS458785 TBO458785 TLK458785 TVG458785 UFC458785 UOY458785 UYU458785 VIQ458785 VSM458785 WCI458785 WME458785 WWA458785 S524321 JO524321 TK524321 ADG524321 ANC524321 AWY524321 BGU524321 BQQ524321 CAM524321 CKI524321 CUE524321 DEA524321 DNW524321 DXS524321 EHO524321 ERK524321 FBG524321 FLC524321 FUY524321 GEU524321 GOQ524321 GYM524321 HII524321 HSE524321 ICA524321 ILW524321 IVS524321 JFO524321 JPK524321 JZG524321 KJC524321 KSY524321 LCU524321 LMQ524321 LWM524321 MGI524321 MQE524321 NAA524321 NJW524321 NTS524321 ODO524321 ONK524321 OXG524321 PHC524321 PQY524321 QAU524321 QKQ524321 QUM524321 REI524321 ROE524321 RYA524321 SHW524321 SRS524321 TBO524321 TLK524321 TVG524321 UFC524321 UOY524321 UYU524321 VIQ524321 VSM524321 WCI524321 WME524321 WWA524321 S589857 JO589857 TK589857 ADG589857 ANC589857 AWY589857 BGU589857 BQQ589857 CAM589857 CKI589857 CUE589857 DEA589857 DNW589857 DXS589857 EHO589857 ERK589857 FBG589857 FLC589857 FUY589857 GEU589857 GOQ589857 GYM589857 HII589857 HSE589857 ICA589857 ILW589857 IVS589857 JFO589857 JPK589857 JZG589857 KJC589857 KSY589857 LCU589857 LMQ589857 LWM589857 MGI589857 MQE589857 NAA589857 NJW589857 NTS589857 ODO589857 ONK589857 OXG589857 PHC589857 PQY589857 QAU589857 QKQ589857 QUM589857 REI589857 ROE589857 RYA589857 SHW589857 SRS589857 TBO589857 TLK589857 TVG589857 UFC589857 UOY589857 UYU589857 VIQ589857 VSM589857 WCI589857 WME589857 WWA589857 S655393 JO655393 TK655393 ADG655393 ANC655393 AWY655393 BGU655393 BQQ655393 CAM655393 CKI655393 CUE655393 DEA655393 DNW655393 DXS655393 EHO655393 ERK655393 FBG655393 FLC655393 FUY655393 GEU655393 GOQ655393 GYM655393 HII655393 HSE655393 ICA655393 ILW655393 IVS655393 JFO655393 JPK655393 JZG655393 KJC655393 KSY655393 LCU655393 LMQ655393 LWM655393 MGI655393 MQE655393 NAA655393 NJW655393 NTS655393 ODO655393 ONK655393 OXG655393 PHC655393 PQY655393 QAU655393 QKQ655393 QUM655393 REI655393 ROE655393 RYA655393 SHW655393 SRS655393 TBO655393 TLK655393 TVG655393 UFC655393 UOY655393 UYU655393 VIQ655393 VSM655393 WCI655393 WME655393 WWA655393 S720929 JO720929 TK720929 ADG720929 ANC720929 AWY720929 BGU720929 BQQ720929 CAM720929 CKI720929 CUE720929 DEA720929 DNW720929 DXS720929 EHO720929 ERK720929 FBG720929 FLC720929 FUY720929 GEU720929 GOQ720929 GYM720929 HII720929 HSE720929 ICA720929 ILW720929 IVS720929 JFO720929 JPK720929 JZG720929 KJC720929 KSY720929 LCU720929 LMQ720929 LWM720929 MGI720929 MQE720929 NAA720929 NJW720929 NTS720929 ODO720929 ONK720929 OXG720929 PHC720929 PQY720929 QAU720929 QKQ720929 QUM720929 REI720929 ROE720929 RYA720929 SHW720929 SRS720929 TBO720929 TLK720929 TVG720929 UFC720929 UOY720929 UYU720929 VIQ720929 VSM720929 WCI720929 WME720929 WWA720929 S786465 JO786465 TK786465 ADG786465 ANC786465 AWY786465 BGU786465 BQQ786465 CAM786465 CKI786465 CUE786465 DEA786465 DNW786465 DXS786465 EHO786465 ERK786465 FBG786465 FLC786465 FUY786465 GEU786465 GOQ786465 GYM786465 HII786465 HSE786465 ICA786465 ILW786465 IVS786465 JFO786465 JPK786465 JZG786465 KJC786465 KSY786465 LCU786465 LMQ786465 LWM786465 MGI786465 MQE786465 NAA786465 NJW786465 NTS786465 ODO786465 ONK786465 OXG786465 PHC786465 PQY786465 QAU786465 QKQ786465 QUM786465 REI786465 ROE786465 RYA786465 SHW786465 SRS786465 TBO786465 TLK786465 TVG786465 UFC786465 UOY786465 UYU786465 VIQ786465 VSM786465 WCI786465 WME786465 WWA786465 S852001 JO852001 TK852001 ADG852001 ANC852001 AWY852001 BGU852001 BQQ852001 CAM852001 CKI852001 CUE852001 DEA852001 DNW852001 DXS852001 EHO852001 ERK852001 FBG852001 FLC852001 FUY852001 GEU852001 GOQ852001 GYM852001 HII852001 HSE852001 ICA852001 ILW852001 IVS852001 JFO852001 JPK852001 JZG852001 KJC852001 KSY852001 LCU852001 LMQ852001 LWM852001 MGI852001 MQE852001 NAA852001 NJW852001 NTS852001 ODO852001 ONK852001 OXG852001 PHC852001 PQY852001 QAU852001 QKQ852001 QUM852001 REI852001 ROE852001 RYA852001 SHW852001 SRS852001 TBO852001 TLK852001 TVG852001 UFC852001 UOY852001 UYU852001 VIQ852001 VSM852001 WCI852001 WME852001 WWA852001 S917537 JO917537 TK917537 ADG917537 ANC917537 AWY917537 BGU917537 BQQ917537 CAM917537 CKI917537 CUE917537 DEA917537 DNW917537 DXS917537 EHO917537 ERK917537 FBG917537 FLC917537 FUY917537 GEU917537 GOQ917537 GYM917537 HII917537 HSE917537 ICA917537 ILW917537 IVS917537 JFO917537 JPK917537 JZG917537 KJC917537 KSY917537 LCU917537 LMQ917537 LWM917537 MGI917537 MQE917537 NAA917537 NJW917537 NTS917537 ODO917537 ONK917537 OXG917537 PHC917537 PQY917537 QAU917537 QKQ917537 QUM917537 REI917537 ROE917537 RYA917537 SHW917537 SRS917537 TBO917537 TLK917537 TVG917537 UFC917537 UOY917537 UYU917537 VIQ917537 VSM917537 WCI917537 WME917537 WWA917537 S983073 JO983073 TK983073 ADG983073 ANC983073 AWY983073 BGU983073 BQQ983073 CAM983073 CKI983073 CUE983073 DEA983073 DNW983073 DXS983073 EHO983073 ERK983073 FBG983073 FLC983073 FUY983073 GEU983073 GOQ983073 GYM983073 HII983073 HSE983073 ICA983073 ILW983073 IVS983073 JFO983073 JPK983073 JZG983073 KJC983073 KSY983073 LCU983073 LMQ983073 LWM983073 MGI983073 MQE983073 NAA983073 NJW983073 NTS983073 ODO983073 ONK983073 OXG983073 PHC983073 PQY983073 QAU983073 QKQ983073 QUM983073 REI983073 ROE983073 RYA983073 SHW983073 SRS983073 TBO983073 TLK983073 TVG983073 UFC983073 UOY983073 UYU983073 VIQ983073 VSM983073 WCI983073 WME983073 WWA983073 S77 JO77 TK77 ADG77 ANC77 AWY77 BGU77 BQQ77 CAM77 CKI77 CUE77 DEA77 DNW77 DXS77 EHO77 ERK77 FBG77 FLC77 FUY77 GEU77 GOQ77 GYM77 HII77 HSE77 ICA77 ILW77 IVS77 JFO77 JPK77 JZG77 KJC77 KSY77 LCU77 LMQ77 LWM77 MGI77 MQE77 NAA77 NJW77 NTS77 ODO77 ONK77 OXG77 PHC77 PQY77 QAU77 QKQ77 QUM77 REI77 ROE77 RYA77 SHW77 SRS77 TBO77 TLK77 TVG77 UFC77 UOY77 UYU77 VIQ77 VSM77 WCI77 WME77 WWA77 S65613 JO65613 TK65613 ADG65613 ANC65613 AWY65613 BGU65613 BQQ65613 CAM65613 CKI65613 CUE65613 DEA65613 DNW65613 DXS65613 EHO65613 ERK65613 FBG65613 FLC65613 FUY65613 GEU65613 GOQ65613 GYM65613 HII65613 HSE65613 ICA65613 ILW65613 IVS65613 JFO65613 JPK65613 JZG65613 KJC65613 KSY65613 LCU65613 LMQ65613 LWM65613 MGI65613 MQE65613 NAA65613 NJW65613 NTS65613 ODO65613 ONK65613 OXG65613 PHC65613 PQY65613 QAU65613 QKQ65613 QUM65613 REI65613 ROE65613 RYA65613 SHW65613 SRS65613 TBO65613 TLK65613 TVG65613 UFC65613 UOY65613 UYU65613 VIQ65613 VSM65613 WCI65613 WME65613 WWA65613 S131149 JO131149 TK131149 ADG131149 ANC131149 AWY131149 BGU131149 BQQ131149 CAM131149 CKI131149 CUE131149 DEA131149 DNW131149 DXS131149 EHO131149 ERK131149 FBG131149 FLC131149 FUY131149 GEU131149 GOQ131149 GYM131149 HII131149 HSE131149 ICA131149 ILW131149 IVS131149 JFO131149 JPK131149 JZG131149 KJC131149 KSY131149 LCU131149 LMQ131149 LWM131149 MGI131149 MQE131149 NAA131149 NJW131149 NTS131149 ODO131149 ONK131149 OXG131149 PHC131149 PQY131149 QAU131149 QKQ131149 QUM131149 REI131149 ROE131149 RYA131149 SHW131149 SRS131149 TBO131149 TLK131149 TVG131149 UFC131149 UOY131149 UYU131149 VIQ131149 VSM131149 WCI131149 WME131149 WWA131149 S196685 JO196685 TK196685 ADG196685 ANC196685 AWY196685 BGU196685 BQQ196685 CAM196685 CKI196685 CUE196685 DEA196685 DNW196685 DXS196685 EHO196685 ERK196685 FBG196685 FLC196685 FUY196685 GEU196685 GOQ196685 GYM196685 HII196685 HSE196685 ICA196685 ILW196685 IVS196685 JFO196685 JPK196685 JZG196685 KJC196685 KSY196685 LCU196685 LMQ196685 LWM196685 MGI196685 MQE196685 NAA196685 NJW196685 NTS196685 ODO196685 ONK196685 OXG196685 PHC196685 PQY196685 QAU196685 QKQ196685 QUM196685 REI196685 ROE196685 RYA196685 SHW196685 SRS196685 TBO196685 TLK196685 TVG196685 UFC196685 UOY196685 UYU196685 VIQ196685 VSM196685 WCI196685 WME196685 WWA196685 S262221 JO262221 TK262221 ADG262221 ANC262221 AWY262221 BGU262221 BQQ262221 CAM262221 CKI262221 CUE262221 DEA262221 DNW262221 DXS262221 EHO262221 ERK262221 FBG262221 FLC262221 FUY262221 GEU262221 GOQ262221 GYM262221 HII262221 HSE262221 ICA262221 ILW262221 IVS262221 JFO262221 JPK262221 JZG262221 KJC262221 KSY262221 LCU262221 LMQ262221 LWM262221 MGI262221 MQE262221 NAA262221 NJW262221 NTS262221 ODO262221 ONK262221 OXG262221 PHC262221 PQY262221 QAU262221 QKQ262221 QUM262221 REI262221 ROE262221 RYA262221 SHW262221 SRS262221 TBO262221 TLK262221 TVG262221 UFC262221 UOY262221 UYU262221 VIQ262221 VSM262221 WCI262221 WME262221 WWA262221 S327757 JO327757 TK327757 ADG327757 ANC327757 AWY327757 BGU327757 BQQ327757 CAM327757 CKI327757 CUE327757 DEA327757 DNW327757 DXS327757 EHO327757 ERK327757 FBG327757 FLC327757 FUY327757 GEU327757 GOQ327757 GYM327757 HII327757 HSE327757 ICA327757 ILW327757 IVS327757 JFO327757 JPK327757 JZG327757 KJC327757 KSY327757 LCU327757 LMQ327757 LWM327757 MGI327757 MQE327757 NAA327757 NJW327757 NTS327757 ODO327757 ONK327757 OXG327757 PHC327757 PQY327757 QAU327757 QKQ327757 QUM327757 REI327757 ROE327757 RYA327757 SHW327757 SRS327757 TBO327757 TLK327757 TVG327757 UFC327757 UOY327757 UYU327757 VIQ327757 VSM327757 WCI327757 WME327757 WWA327757 S393293 JO393293 TK393293 ADG393293 ANC393293 AWY393293 BGU393293 BQQ393293 CAM393293 CKI393293 CUE393293 DEA393293 DNW393293 DXS393293 EHO393293 ERK393293 FBG393293 FLC393293 FUY393293 GEU393293 GOQ393293 GYM393293 HII393293 HSE393293 ICA393293 ILW393293 IVS393293 JFO393293 JPK393293 JZG393293 KJC393293 KSY393293 LCU393293 LMQ393293 LWM393293 MGI393293 MQE393293 NAA393293 NJW393293 NTS393293 ODO393293 ONK393293 OXG393293 PHC393293 PQY393293 QAU393293 QKQ393293 QUM393293 REI393293 ROE393293 RYA393293 SHW393293 SRS393293 TBO393293 TLK393293 TVG393293 UFC393293 UOY393293 UYU393293 VIQ393293 VSM393293 WCI393293 WME393293 WWA393293 S458829 JO458829 TK458829 ADG458829 ANC458829 AWY458829 BGU458829 BQQ458829 CAM458829 CKI458829 CUE458829 DEA458829 DNW458829 DXS458829 EHO458829 ERK458829 FBG458829 FLC458829 FUY458829 GEU458829 GOQ458829 GYM458829 HII458829 HSE458829 ICA458829 ILW458829 IVS458829 JFO458829 JPK458829 JZG458829 KJC458829 KSY458829 LCU458829 LMQ458829 LWM458829 MGI458829 MQE458829 NAA458829 NJW458829 NTS458829 ODO458829 ONK458829 OXG458829 PHC458829 PQY458829 QAU458829 QKQ458829 QUM458829 REI458829 ROE458829 RYA458829 SHW458829 SRS458829 TBO458829 TLK458829 TVG458829 UFC458829 UOY458829 UYU458829 VIQ458829 VSM458829 WCI458829 WME458829 WWA458829 S524365 JO524365 TK524365 ADG524365 ANC524365 AWY524365 BGU524365 BQQ524365 CAM524365 CKI524365 CUE524365 DEA524365 DNW524365 DXS524365 EHO524365 ERK524365 FBG524365 FLC524365 FUY524365 GEU524365 GOQ524365 GYM524365 HII524365 HSE524365 ICA524365 ILW524365 IVS524365 JFO524365 JPK524365 JZG524365 KJC524365 KSY524365 LCU524365 LMQ524365 LWM524365 MGI524365 MQE524365 NAA524365 NJW524365 NTS524365 ODO524365 ONK524365 OXG524365 PHC524365 PQY524365 QAU524365 QKQ524365 QUM524365 REI524365 ROE524365 RYA524365 SHW524365 SRS524365 TBO524365 TLK524365 TVG524365 UFC524365 UOY524365 UYU524365 VIQ524365 VSM524365 WCI524365 WME524365 WWA524365 S589901 JO589901 TK589901 ADG589901 ANC589901 AWY589901 BGU589901 BQQ589901 CAM589901 CKI589901 CUE589901 DEA589901 DNW589901 DXS589901 EHO589901 ERK589901 FBG589901 FLC589901 FUY589901 GEU589901 GOQ589901 GYM589901 HII589901 HSE589901 ICA589901 ILW589901 IVS589901 JFO589901 JPK589901 JZG589901 KJC589901 KSY589901 LCU589901 LMQ589901 LWM589901 MGI589901 MQE589901 NAA589901 NJW589901 NTS589901 ODO589901 ONK589901 OXG589901 PHC589901 PQY589901 QAU589901 QKQ589901 QUM589901 REI589901 ROE589901 RYA589901 SHW589901 SRS589901 TBO589901 TLK589901 TVG589901 UFC589901 UOY589901 UYU589901 VIQ589901 VSM589901 WCI589901 WME589901 WWA589901 S655437 JO655437 TK655437 ADG655437 ANC655437 AWY655437 BGU655437 BQQ655437 CAM655437 CKI655437 CUE655437 DEA655437 DNW655437 DXS655437 EHO655437 ERK655437 FBG655437 FLC655437 FUY655437 GEU655437 GOQ655437 GYM655437 HII655437 HSE655437 ICA655437 ILW655437 IVS655437 JFO655437 JPK655437 JZG655437 KJC655437 KSY655437 LCU655437 LMQ655437 LWM655437 MGI655437 MQE655437 NAA655437 NJW655437 NTS655437 ODO655437 ONK655437 OXG655437 PHC655437 PQY655437 QAU655437 QKQ655437 QUM655437 REI655437 ROE655437 RYA655437 SHW655437 SRS655437 TBO655437 TLK655437 TVG655437 UFC655437 UOY655437 UYU655437 VIQ655437 VSM655437 WCI655437 WME655437 WWA655437 S720973 JO720973 TK720973 ADG720973 ANC720973 AWY720973 BGU720973 BQQ720973 CAM720973 CKI720973 CUE720973 DEA720973 DNW720973 DXS720973 EHO720973 ERK720973 FBG720973 FLC720973 FUY720973 GEU720973 GOQ720973 GYM720973 HII720973 HSE720973 ICA720973 ILW720973 IVS720973 JFO720973 JPK720973 JZG720973 KJC720973 KSY720973 LCU720973 LMQ720973 LWM720973 MGI720973 MQE720973 NAA720973 NJW720973 NTS720973 ODO720973 ONK720973 OXG720973 PHC720973 PQY720973 QAU720973 QKQ720973 QUM720973 REI720973 ROE720973 RYA720973 SHW720973 SRS720973 TBO720973 TLK720973 TVG720973 UFC720973 UOY720973 UYU720973 VIQ720973 VSM720973 WCI720973 WME720973 WWA720973 S786509 JO786509 TK786509 ADG786509 ANC786509 AWY786509 BGU786509 BQQ786509 CAM786509 CKI786509 CUE786509 DEA786509 DNW786509 DXS786509 EHO786509 ERK786509 FBG786509 FLC786509 FUY786509 GEU786509 GOQ786509 GYM786509 HII786509 HSE786509 ICA786509 ILW786509 IVS786509 JFO786509 JPK786509 JZG786509 KJC786509 KSY786509 LCU786509 LMQ786509 LWM786509 MGI786509 MQE786509 NAA786509 NJW786509 NTS786509 ODO786509 ONK786509 OXG786509 PHC786509 PQY786509 QAU786509 QKQ786509 QUM786509 REI786509 ROE786509 RYA786509 SHW786509 SRS786509 TBO786509 TLK786509 TVG786509 UFC786509 UOY786509 UYU786509 VIQ786509 VSM786509 WCI786509 WME786509 WWA786509 S852045 JO852045 TK852045 ADG852045 ANC852045 AWY852045 BGU852045 BQQ852045 CAM852045 CKI852045 CUE852045 DEA852045 DNW852045 DXS852045 EHO852045 ERK852045 FBG852045 FLC852045 FUY852045 GEU852045 GOQ852045 GYM852045 HII852045 HSE852045 ICA852045 ILW852045 IVS852045 JFO852045 JPK852045 JZG852045 KJC852045 KSY852045 LCU852045 LMQ852045 LWM852045 MGI852045 MQE852045 NAA852045 NJW852045 NTS852045 ODO852045 ONK852045 OXG852045 PHC852045 PQY852045 QAU852045 QKQ852045 QUM852045 REI852045 ROE852045 RYA852045 SHW852045 SRS852045 TBO852045 TLK852045 TVG852045 UFC852045 UOY852045 UYU852045 VIQ852045 VSM852045 WCI852045 WME852045 WWA852045 S917581 JO917581 TK917581 ADG917581 ANC917581 AWY917581 BGU917581 BQQ917581 CAM917581 CKI917581 CUE917581 DEA917581 DNW917581 DXS917581 EHO917581 ERK917581 FBG917581 FLC917581 FUY917581 GEU917581 GOQ917581 GYM917581 HII917581 HSE917581 ICA917581 ILW917581 IVS917581 JFO917581 JPK917581 JZG917581 KJC917581 KSY917581 LCU917581 LMQ917581 LWM917581 MGI917581 MQE917581 NAA917581 NJW917581 NTS917581 ODO917581 ONK917581 OXG917581 PHC917581 PQY917581 QAU917581 QKQ917581 QUM917581 REI917581 ROE917581 RYA917581 SHW917581 SRS917581 TBO917581 TLK917581 TVG917581 UFC917581 UOY917581 UYU917581 VIQ917581 VSM917581 WCI917581 WME917581 WWA917581 S983117 JO983117 TK983117 ADG983117 ANC983117 AWY983117 BGU983117 BQQ983117 CAM983117 CKI983117 CUE983117 DEA983117 DNW983117 DXS983117 EHO983117 ERK983117 FBG983117 FLC983117 FUY983117 GEU983117 GOQ983117 GYM983117 HII983117 HSE983117 ICA983117 ILW983117 IVS983117 JFO983117 JPK983117 JZG983117 KJC983117 KSY983117 LCU983117 LMQ983117 LWM983117 MGI983117 MQE983117 NAA983117 NJW983117 NTS983117 ODO983117 ONK983117 OXG983117 PHC983117 PQY983117 QAU983117 QKQ983117 QUM983117 REI983117 ROE983117 RYA983117 SHW983117 SRS983117 TBO983117 TLK983117 TVG983117 UFC983117 UOY983117 UYU983117 VIQ983117 VSM983117 WCI983117 WME983117 WWA983117" xr:uid="{00000000-0002-0000-0100-000001000000}">
      <formula1>2</formula1>
    </dataValidation>
    <dataValidation type="whole" allowBlank="1" showInputMessage="1" showErrorMessage="1" sqref="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P77 JL77 TH77 ADD77 AMZ77 AWV77 BGR77 BQN77 CAJ77 CKF77 CUB77 DDX77 DNT77 DXP77 EHL77 ERH77 FBD77 FKZ77 FUV77 GER77 GON77 GYJ77 HIF77 HSB77 IBX77 ILT77 IVP77 JFL77 JPH77 JZD77 KIZ77 KSV77 LCR77 LMN77 LWJ77 MGF77 MQB77 MZX77 NJT77 NTP77 ODL77 ONH77 OXD77 PGZ77 PQV77 QAR77 QKN77 QUJ77 REF77 ROB77 RXX77 SHT77 SRP77 TBL77 TLH77 TVD77 UEZ77 UOV77 UYR77 VIN77 VSJ77 WCF77 WMB77 WVX77 P65613 JL65613 TH65613 ADD65613 AMZ65613 AWV65613 BGR65613 BQN65613 CAJ65613 CKF65613 CUB65613 DDX65613 DNT65613 DXP65613 EHL65613 ERH65613 FBD65613 FKZ65613 FUV65613 GER65613 GON65613 GYJ65613 HIF65613 HSB65613 IBX65613 ILT65613 IVP65613 JFL65613 JPH65613 JZD65613 KIZ65613 KSV65613 LCR65613 LMN65613 LWJ65613 MGF65613 MQB65613 MZX65613 NJT65613 NTP65613 ODL65613 ONH65613 OXD65613 PGZ65613 PQV65613 QAR65613 QKN65613 QUJ65613 REF65613 ROB65613 RXX65613 SHT65613 SRP65613 TBL65613 TLH65613 TVD65613 UEZ65613 UOV65613 UYR65613 VIN65613 VSJ65613 WCF65613 WMB65613 WVX65613 P131149 JL131149 TH131149 ADD131149 AMZ131149 AWV131149 BGR131149 BQN131149 CAJ131149 CKF131149 CUB131149 DDX131149 DNT131149 DXP131149 EHL131149 ERH131149 FBD131149 FKZ131149 FUV131149 GER131149 GON131149 GYJ131149 HIF131149 HSB131149 IBX131149 ILT131149 IVP131149 JFL131149 JPH131149 JZD131149 KIZ131149 KSV131149 LCR131149 LMN131149 LWJ131149 MGF131149 MQB131149 MZX131149 NJT131149 NTP131149 ODL131149 ONH131149 OXD131149 PGZ131149 PQV131149 QAR131149 QKN131149 QUJ131149 REF131149 ROB131149 RXX131149 SHT131149 SRP131149 TBL131149 TLH131149 TVD131149 UEZ131149 UOV131149 UYR131149 VIN131149 VSJ131149 WCF131149 WMB131149 WVX131149 P196685 JL196685 TH196685 ADD196685 AMZ196685 AWV196685 BGR196685 BQN196685 CAJ196685 CKF196685 CUB196685 DDX196685 DNT196685 DXP196685 EHL196685 ERH196685 FBD196685 FKZ196685 FUV196685 GER196685 GON196685 GYJ196685 HIF196685 HSB196685 IBX196685 ILT196685 IVP196685 JFL196685 JPH196685 JZD196685 KIZ196685 KSV196685 LCR196685 LMN196685 LWJ196685 MGF196685 MQB196685 MZX196685 NJT196685 NTP196685 ODL196685 ONH196685 OXD196685 PGZ196685 PQV196685 QAR196685 QKN196685 QUJ196685 REF196685 ROB196685 RXX196685 SHT196685 SRP196685 TBL196685 TLH196685 TVD196685 UEZ196685 UOV196685 UYR196685 VIN196685 VSJ196685 WCF196685 WMB196685 WVX196685 P262221 JL262221 TH262221 ADD262221 AMZ262221 AWV262221 BGR262221 BQN262221 CAJ262221 CKF262221 CUB262221 DDX262221 DNT262221 DXP262221 EHL262221 ERH262221 FBD262221 FKZ262221 FUV262221 GER262221 GON262221 GYJ262221 HIF262221 HSB262221 IBX262221 ILT262221 IVP262221 JFL262221 JPH262221 JZD262221 KIZ262221 KSV262221 LCR262221 LMN262221 LWJ262221 MGF262221 MQB262221 MZX262221 NJT262221 NTP262221 ODL262221 ONH262221 OXD262221 PGZ262221 PQV262221 QAR262221 QKN262221 QUJ262221 REF262221 ROB262221 RXX262221 SHT262221 SRP262221 TBL262221 TLH262221 TVD262221 UEZ262221 UOV262221 UYR262221 VIN262221 VSJ262221 WCF262221 WMB262221 WVX262221 P327757 JL327757 TH327757 ADD327757 AMZ327757 AWV327757 BGR327757 BQN327757 CAJ327757 CKF327757 CUB327757 DDX327757 DNT327757 DXP327757 EHL327757 ERH327757 FBD327757 FKZ327757 FUV327757 GER327757 GON327757 GYJ327757 HIF327757 HSB327757 IBX327757 ILT327757 IVP327757 JFL327757 JPH327757 JZD327757 KIZ327757 KSV327757 LCR327757 LMN327757 LWJ327757 MGF327757 MQB327757 MZX327757 NJT327757 NTP327757 ODL327757 ONH327757 OXD327757 PGZ327757 PQV327757 QAR327757 QKN327757 QUJ327757 REF327757 ROB327757 RXX327757 SHT327757 SRP327757 TBL327757 TLH327757 TVD327757 UEZ327757 UOV327757 UYR327757 VIN327757 VSJ327757 WCF327757 WMB327757 WVX327757 P393293 JL393293 TH393293 ADD393293 AMZ393293 AWV393293 BGR393293 BQN393293 CAJ393293 CKF393293 CUB393293 DDX393293 DNT393293 DXP393293 EHL393293 ERH393293 FBD393293 FKZ393293 FUV393293 GER393293 GON393293 GYJ393293 HIF393293 HSB393293 IBX393293 ILT393293 IVP393293 JFL393293 JPH393293 JZD393293 KIZ393293 KSV393293 LCR393293 LMN393293 LWJ393293 MGF393293 MQB393293 MZX393293 NJT393293 NTP393293 ODL393293 ONH393293 OXD393293 PGZ393293 PQV393293 QAR393293 QKN393293 QUJ393293 REF393293 ROB393293 RXX393293 SHT393293 SRP393293 TBL393293 TLH393293 TVD393293 UEZ393293 UOV393293 UYR393293 VIN393293 VSJ393293 WCF393293 WMB393293 WVX393293 P458829 JL458829 TH458829 ADD458829 AMZ458829 AWV458829 BGR458829 BQN458829 CAJ458829 CKF458829 CUB458829 DDX458829 DNT458829 DXP458829 EHL458829 ERH458829 FBD458829 FKZ458829 FUV458829 GER458829 GON458829 GYJ458829 HIF458829 HSB458829 IBX458829 ILT458829 IVP458829 JFL458829 JPH458829 JZD458829 KIZ458829 KSV458829 LCR458829 LMN458829 LWJ458829 MGF458829 MQB458829 MZX458829 NJT458829 NTP458829 ODL458829 ONH458829 OXD458829 PGZ458829 PQV458829 QAR458829 QKN458829 QUJ458829 REF458829 ROB458829 RXX458829 SHT458829 SRP458829 TBL458829 TLH458829 TVD458829 UEZ458829 UOV458829 UYR458829 VIN458829 VSJ458829 WCF458829 WMB458829 WVX458829 P524365 JL524365 TH524365 ADD524365 AMZ524365 AWV524365 BGR524365 BQN524365 CAJ524365 CKF524365 CUB524365 DDX524365 DNT524365 DXP524365 EHL524365 ERH524365 FBD524365 FKZ524365 FUV524365 GER524365 GON524365 GYJ524365 HIF524365 HSB524365 IBX524365 ILT524365 IVP524365 JFL524365 JPH524365 JZD524365 KIZ524365 KSV524365 LCR524365 LMN524365 LWJ524365 MGF524365 MQB524365 MZX524365 NJT524365 NTP524365 ODL524365 ONH524365 OXD524365 PGZ524365 PQV524365 QAR524365 QKN524365 QUJ524365 REF524365 ROB524365 RXX524365 SHT524365 SRP524365 TBL524365 TLH524365 TVD524365 UEZ524365 UOV524365 UYR524365 VIN524365 VSJ524365 WCF524365 WMB524365 WVX524365 P589901 JL589901 TH589901 ADD589901 AMZ589901 AWV589901 BGR589901 BQN589901 CAJ589901 CKF589901 CUB589901 DDX589901 DNT589901 DXP589901 EHL589901 ERH589901 FBD589901 FKZ589901 FUV589901 GER589901 GON589901 GYJ589901 HIF589901 HSB589901 IBX589901 ILT589901 IVP589901 JFL589901 JPH589901 JZD589901 KIZ589901 KSV589901 LCR589901 LMN589901 LWJ589901 MGF589901 MQB589901 MZX589901 NJT589901 NTP589901 ODL589901 ONH589901 OXD589901 PGZ589901 PQV589901 QAR589901 QKN589901 QUJ589901 REF589901 ROB589901 RXX589901 SHT589901 SRP589901 TBL589901 TLH589901 TVD589901 UEZ589901 UOV589901 UYR589901 VIN589901 VSJ589901 WCF589901 WMB589901 WVX589901 P655437 JL655437 TH655437 ADD655437 AMZ655437 AWV655437 BGR655437 BQN655437 CAJ655437 CKF655437 CUB655437 DDX655437 DNT655437 DXP655437 EHL655437 ERH655437 FBD655437 FKZ655437 FUV655437 GER655437 GON655437 GYJ655437 HIF655437 HSB655437 IBX655437 ILT655437 IVP655437 JFL655437 JPH655437 JZD655437 KIZ655437 KSV655437 LCR655437 LMN655437 LWJ655437 MGF655437 MQB655437 MZX655437 NJT655437 NTP655437 ODL655437 ONH655437 OXD655437 PGZ655437 PQV655437 QAR655437 QKN655437 QUJ655437 REF655437 ROB655437 RXX655437 SHT655437 SRP655437 TBL655437 TLH655437 TVD655437 UEZ655437 UOV655437 UYR655437 VIN655437 VSJ655437 WCF655437 WMB655437 WVX655437 P720973 JL720973 TH720973 ADD720973 AMZ720973 AWV720973 BGR720973 BQN720973 CAJ720973 CKF720973 CUB720973 DDX720973 DNT720973 DXP720973 EHL720973 ERH720973 FBD720973 FKZ720973 FUV720973 GER720973 GON720973 GYJ720973 HIF720973 HSB720973 IBX720973 ILT720973 IVP720973 JFL720973 JPH720973 JZD720973 KIZ720973 KSV720973 LCR720973 LMN720973 LWJ720973 MGF720973 MQB720973 MZX720973 NJT720973 NTP720973 ODL720973 ONH720973 OXD720973 PGZ720973 PQV720973 QAR720973 QKN720973 QUJ720973 REF720973 ROB720973 RXX720973 SHT720973 SRP720973 TBL720973 TLH720973 TVD720973 UEZ720973 UOV720973 UYR720973 VIN720973 VSJ720973 WCF720973 WMB720973 WVX720973 P786509 JL786509 TH786509 ADD786509 AMZ786509 AWV786509 BGR786509 BQN786509 CAJ786509 CKF786509 CUB786509 DDX786509 DNT786509 DXP786509 EHL786509 ERH786509 FBD786509 FKZ786509 FUV786509 GER786509 GON786509 GYJ786509 HIF786509 HSB786509 IBX786509 ILT786509 IVP786509 JFL786509 JPH786509 JZD786509 KIZ786509 KSV786509 LCR786509 LMN786509 LWJ786509 MGF786509 MQB786509 MZX786509 NJT786509 NTP786509 ODL786509 ONH786509 OXD786509 PGZ786509 PQV786509 QAR786509 QKN786509 QUJ786509 REF786509 ROB786509 RXX786509 SHT786509 SRP786509 TBL786509 TLH786509 TVD786509 UEZ786509 UOV786509 UYR786509 VIN786509 VSJ786509 WCF786509 WMB786509 WVX786509 P852045 JL852045 TH852045 ADD852045 AMZ852045 AWV852045 BGR852045 BQN852045 CAJ852045 CKF852045 CUB852045 DDX852045 DNT852045 DXP852045 EHL852045 ERH852045 FBD852045 FKZ852045 FUV852045 GER852045 GON852045 GYJ852045 HIF852045 HSB852045 IBX852045 ILT852045 IVP852045 JFL852045 JPH852045 JZD852045 KIZ852045 KSV852045 LCR852045 LMN852045 LWJ852045 MGF852045 MQB852045 MZX852045 NJT852045 NTP852045 ODL852045 ONH852045 OXD852045 PGZ852045 PQV852045 QAR852045 QKN852045 QUJ852045 REF852045 ROB852045 RXX852045 SHT852045 SRP852045 TBL852045 TLH852045 TVD852045 UEZ852045 UOV852045 UYR852045 VIN852045 VSJ852045 WCF852045 WMB852045 WVX852045 P917581 JL917581 TH917581 ADD917581 AMZ917581 AWV917581 BGR917581 BQN917581 CAJ917581 CKF917581 CUB917581 DDX917581 DNT917581 DXP917581 EHL917581 ERH917581 FBD917581 FKZ917581 FUV917581 GER917581 GON917581 GYJ917581 HIF917581 HSB917581 IBX917581 ILT917581 IVP917581 JFL917581 JPH917581 JZD917581 KIZ917581 KSV917581 LCR917581 LMN917581 LWJ917581 MGF917581 MQB917581 MZX917581 NJT917581 NTP917581 ODL917581 ONH917581 OXD917581 PGZ917581 PQV917581 QAR917581 QKN917581 QUJ917581 REF917581 ROB917581 RXX917581 SHT917581 SRP917581 TBL917581 TLH917581 TVD917581 UEZ917581 UOV917581 UYR917581 VIN917581 VSJ917581 WCF917581 WMB917581 WVX917581 P983117 JL983117 TH983117 ADD983117 AMZ983117 AWV983117 BGR983117 BQN983117 CAJ983117 CKF983117 CUB983117 DDX983117 DNT983117 DXP983117 EHL983117 ERH983117 FBD983117 FKZ983117 FUV983117 GER983117 GON983117 GYJ983117 HIF983117 HSB983117 IBX983117 ILT983117 IVP983117 JFL983117 JPH983117 JZD983117 KIZ983117 KSV983117 LCR983117 LMN983117 LWJ983117 MGF983117 MQB983117 MZX983117 NJT983117 NTP983117 ODL983117 ONH983117 OXD983117 PGZ983117 PQV983117 QAR983117 QKN983117 QUJ983117 REF983117 ROB983117 RXX983117 SHT983117 SRP983117 TBL983117 TLH983117 TVD983117 UEZ983117 UOV983117 UYR983117 VIN983117 VSJ983117 WCF983117 WMB983117 WVX983117 M77 JI77 TE77 ADA77 AMW77 AWS77 BGO77 BQK77 CAG77 CKC77 CTY77 DDU77 DNQ77 DXM77 EHI77 ERE77 FBA77 FKW77 FUS77 GEO77 GOK77 GYG77 HIC77 HRY77 IBU77 ILQ77 IVM77 JFI77 JPE77 JZA77 KIW77 KSS77 LCO77 LMK77 LWG77 MGC77 MPY77 MZU77 NJQ77 NTM77 ODI77 ONE77 OXA77 PGW77 PQS77 QAO77 QKK77 QUG77 REC77 RNY77 RXU77 SHQ77 SRM77 TBI77 TLE77 TVA77 UEW77 UOS77 UYO77 VIK77 VSG77 WCC77 WLY77 WVU77 M65613 JI65613 TE65613 ADA65613 AMW65613 AWS65613 BGO65613 BQK65613 CAG65613 CKC65613 CTY65613 DDU65613 DNQ65613 DXM65613 EHI65613 ERE65613 FBA65613 FKW65613 FUS65613 GEO65613 GOK65613 GYG65613 HIC65613 HRY65613 IBU65613 ILQ65613 IVM65613 JFI65613 JPE65613 JZA65613 KIW65613 KSS65613 LCO65613 LMK65613 LWG65613 MGC65613 MPY65613 MZU65613 NJQ65613 NTM65613 ODI65613 ONE65613 OXA65613 PGW65613 PQS65613 QAO65613 QKK65613 QUG65613 REC65613 RNY65613 RXU65613 SHQ65613 SRM65613 TBI65613 TLE65613 TVA65613 UEW65613 UOS65613 UYO65613 VIK65613 VSG65613 WCC65613 WLY65613 WVU65613 M131149 JI131149 TE131149 ADA131149 AMW131149 AWS131149 BGO131149 BQK131149 CAG131149 CKC131149 CTY131149 DDU131149 DNQ131149 DXM131149 EHI131149 ERE131149 FBA131149 FKW131149 FUS131149 GEO131149 GOK131149 GYG131149 HIC131149 HRY131149 IBU131149 ILQ131149 IVM131149 JFI131149 JPE131149 JZA131149 KIW131149 KSS131149 LCO131149 LMK131149 LWG131149 MGC131149 MPY131149 MZU131149 NJQ131149 NTM131149 ODI131149 ONE131149 OXA131149 PGW131149 PQS131149 QAO131149 QKK131149 QUG131149 REC131149 RNY131149 RXU131149 SHQ131149 SRM131149 TBI131149 TLE131149 TVA131149 UEW131149 UOS131149 UYO131149 VIK131149 VSG131149 WCC131149 WLY131149 WVU131149 M196685 JI196685 TE196685 ADA196685 AMW196685 AWS196685 BGO196685 BQK196685 CAG196685 CKC196685 CTY196685 DDU196685 DNQ196685 DXM196685 EHI196685 ERE196685 FBA196685 FKW196685 FUS196685 GEO196685 GOK196685 GYG196685 HIC196685 HRY196685 IBU196685 ILQ196685 IVM196685 JFI196685 JPE196685 JZA196685 KIW196685 KSS196685 LCO196685 LMK196685 LWG196685 MGC196685 MPY196685 MZU196685 NJQ196685 NTM196685 ODI196685 ONE196685 OXA196685 PGW196685 PQS196685 QAO196685 QKK196685 QUG196685 REC196685 RNY196685 RXU196685 SHQ196685 SRM196685 TBI196685 TLE196685 TVA196685 UEW196685 UOS196685 UYO196685 VIK196685 VSG196685 WCC196685 WLY196685 WVU196685 M262221 JI262221 TE262221 ADA262221 AMW262221 AWS262221 BGO262221 BQK262221 CAG262221 CKC262221 CTY262221 DDU262221 DNQ262221 DXM262221 EHI262221 ERE262221 FBA262221 FKW262221 FUS262221 GEO262221 GOK262221 GYG262221 HIC262221 HRY262221 IBU262221 ILQ262221 IVM262221 JFI262221 JPE262221 JZA262221 KIW262221 KSS262221 LCO262221 LMK262221 LWG262221 MGC262221 MPY262221 MZU262221 NJQ262221 NTM262221 ODI262221 ONE262221 OXA262221 PGW262221 PQS262221 QAO262221 QKK262221 QUG262221 REC262221 RNY262221 RXU262221 SHQ262221 SRM262221 TBI262221 TLE262221 TVA262221 UEW262221 UOS262221 UYO262221 VIK262221 VSG262221 WCC262221 WLY262221 WVU262221 M327757 JI327757 TE327757 ADA327757 AMW327757 AWS327757 BGO327757 BQK327757 CAG327757 CKC327757 CTY327757 DDU327757 DNQ327757 DXM327757 EHI327757 ERE327757 FBA327757 FKW327757 FUS327757 GEO327757 GOK327757 GYG327757 HIC327757 HRY327757 IBU327757 ILQ327757 IVM327757 JFI327757 JPE327757 JZA327757 KIW327757 KSS327757 LCO327757 LMK327757 LWG327757 MGC327757 MPY327757 MZU327757 NJQ327757 NTM327757 ODI327757 ONE327757 OXA327757 PGW327757 PQS327757 QAO327757 QKK327757 QUG327757 REC327757 RNY327757 RXU327757 SHQ327757 SRM327757 TBI327757 TLE327757 TVA327757 UEW327757 UOS327757 UYO327757 VIK327757 VSG327757 WCC327757 WLY327757 WVU327757 M393293 JI393293 TE393293 ADA393293 AMW393293 AWS393293 BGO393293 BQK393293 CAG393293 CKC393293 CTY393293 DDU393293 DNQ393293 DXM393293 EHI393293 ERE393293 FBA393293 FKW393293 FUS393293 GEO393293 GOK393293 GYG393293 HIC393293 HRY393293 IBU393293 ILQ393293 IVM393293 JFI393293 JPE393293 JZA393293 KIW393293 KSS393293 LCO393293 LMK393293 LWG393293 MGC393293 MPY393293 MZU393293 NJQ393293 NTM393293 ODI393293 ONE393293 OXA393293 PGW393293 PQS393293 QAO393293 QKK393293 QUG393293 REC393293 RNY393293 RXU393293 SHQ393293 SRM393293 TBI393293 TLE393293 TVA393293 UEW393293 UOS393293 UYO393293 VIK393293 VSG393293 WCC393293 WLY393293 WVU393293 M458829 JI458829 TE458829 ADA458829 AMW458829 AWS458829 BGO458829 BQK458829 CAG458829 CKC458829 CTY458829 DDU458829 DNQ458829 DXM458829 EHI458829 ERE458829 FBA458829 FKW458829 FUS458829 GEO458829 GOK458829 GYG458829 HIC458829 HRY458829 IBU458829 ILQ458829 IVM458829 JFI458829 JPE458829 JZA458829 KIW458829 KSS458829 LCO458829 LMK458829 LWG458829 MGC458829 MPY458829 MZU458829 NJQ458829 NTM458829 ODI458829 ONE458829 OXA458829 PGW458829 PQS458829 QAO458829 QKK458829 QUG458829 REC458829 RNY458829 RXU458829 SHQ458829 SRM458829 TBI458829 TLE458829 TVA458829 UEW458829 UOS458829 UYO458829 VIK458829 VSG458829 WCC458829 WLY458829 WVU458829 M524365 JI524365 TE524365 ADA524365 AMW524365 AWS524365 BGO524365 BQK524365 CAG524365 CKC524365 CTY524365 DDU524365 DNQ524365 DXM524365 EHI524365 ERE524365 FBA524365 FKW524365 FUS524365 GEO524365 GOK524365 GYG524365 HIC524365 HRY524365 IBU524365 ILQ524365 IVM524365 JFI524365 JPE524365 JZA524365 KIW524365 KSS524365 LCO524365 LMK524365 LWG524365 MGC524365 MPY524365 MZU524365 NJQ524365 NTM524365 ODI524365 ONE524365 OXA524365 PGW524365 PQS524365 QAO524365 QKK524365 QUG524365 REC524365 RNY524365 RXU524365 SHQ524365 SRM524365 TBI524365 TLE524365 TVA524365 UEW524365 UOS524365 UYO524365 VIK524365 VSG524365 WCC524365 WLY524365 WVU524365 M589901 JI589901 TE589901 ADA589901 AMW589901 AWS589901 BGO589901 BQK589901 CAG589901 CKC589901 CTY589901 DDU589901 DNQ589901 DXM589901 EHI589901 ERE589901 FBA589901 FKW589901 FUS589901 GEO589901 GOK589901 GYG589901 HIC589901 HRY589901 IBU589901 ILQ589901 IVM589901 JFI589901 JPE589901 JZA589901 KIW589901 KSS589901 LCO589901 LMK589901 LWG589901 MGC589901 MPY589901 MZU589901 NJQ589901 NTM589901 ODI589901 ONE589901 OXA589901 PGW589901 PQS589901 QAO589901 QKK589901 QUG589901 REC589901 RNY589901 RXU589901 SHQ589901 SRM589901 TBI589901 TLE589901 TVA589901 UEW589901 UOS589901 UYO589901 VIK589901 VSG589901 WCC589901 WLY589901 WVU589901 M655437 JI655437 TE655437 ADA655437 AMW655437 AWS655437 BGO655437 BQK655437 CAG655437 CKC655437 CTY655437 DDU655437 DNQ655437 DXM655437 EHI655437 ERE655437 FBA655437 FKW655437 FUS655437 GEO655437 GOK655437 GYG655437 HIC655437 HRY655437 IBU655437 ILQ655437 IVM655437 JFI655437 JPE655437 JZA655437 KIW655437 KSS655437 LCO655437 LMK655437 LWG655437 MGC655437 MPY655437 MZU655437 NJQ655437 NTM655437 ODI655437 ONE655437 OXA655437 PGW655437 PQS655437 QAO655437 QKK655437 QUG655437 REC655437 RNY655437 RXU655437 SHQ655437 SRM655437 TBI655437 TLE655437 TVA655437 UEW655437 UOS655437 UYO655437 VIK655437 VSG655437 WCC655437 WLY655437 WVU655437 M720973 JI720973 TE720973 ADA720973 AMW720973 AWS720973 BGO720973 BQK720973 CAG720973 CKC720973 CTY720973 DDU720973 DNQ720973 DXM720973 EHI720973 ERE720973 FBA720973 FKW720973 FUS720973 GEO720973 GOK720973 GYG720973 HIC720973 HRY720973 IBU720973 ILQ720973 IVM720973 JFI720973 JPE720973 JZA720973 KIW720973 KSS720973 LCO720973 LMK720973 LWG720973 MGC720973 MPY720973 MZU720973 NJQ720973 NTM720973 ODI720973 ONE720973 OXA720973 PGW720973 PQS720973 QAO720973 QKK720973 QUG720973 REC720973 RNY720973 RXU720973 SHQ720973 SRM720973 TBI720973 TLE720973 TVA720973 UEW720973 UOS720973 UYO720973 VIK720973 VSG720973 WCC720973 WLY720973 WVU720973 M786509 JI786509 TE786509 ADA786509 AMW786509 AWS786509 BGO786509 BQK786509 CAG786509 CKC786509 CTY786509 DDU786509 DNQ786509 DXM786509 EHI786509 ERE786509 FBA786509 FKW786509 FUS786509 GEO786509 GOK786509 GYG786509 HIC786509 HRY786509 IBU786509 ILQ786509 IVM786509 JFI786509 JPE786509 JZA786509 KIW786509 KSS786509 LCO786509 LMK786509 LWG786509 MGC786509 MPY786509 MZU786509 NJQ786509 NTM786509 ODI786509 ONE786509 OXA786509 PGW786509 PQS786509 QAO786509 QKK786509 QUG786509 REC786509 RNY786509 RXU786509 SHQ786509 SRM786509 TBI786509 TLE786509 TVA786509 UEW786509 UOS786509 UYO786509 VIK786509 VSG786509 WCC786509 WLY786509 WVU786509 M852045 JI852045 TE852045 ADA852045 AMW852045 AWS852045 BGO852045 BQK852045 CAG852045 CKC852045 CTY852045 DDU852045 DNQ852045 DXM852045 EHI852045 ERE852045 FBA852045 FKW852045 FUS852045 GEO852045 GOK852045 GYG852045 HIC852045 HRY852045 IBU852045 ILQ852045 IVM852045 JFI852045 JPE852045 JZA852045 KIW852045 KSS852045 LCO852045 LMK852045 LWG852045 MGC852045 MPY852045 MZU852045 NJQ852045 NTM852045 ODI852045 ONE852045 OXA852045 PGW852045 PQS852045 QAO852045 QKK852045 QUG852045 REC852045 RNY852045 RXU852045 SHQ852045 SRM852045 TBI852045 TLE852045 TVA852045 UEW852045 UOS852045 UYO852045 VIK852045 VSG852045 WCC852045 WLY852045 WVU852045 M917581 JI917581 TE917581 ADA917581 AMW917581 AWS917581 BGO917581 BQK917581 CAG917581 CKC917581 CTY917581 DDU917581 DNQ917581 DXM917581 EHI917581 ERE917581 FBA917581 FKW917581 FUS917581 GEO917581 GOK917581 GYG917581 HIC917581 HRY917581 IBU917581 ILQ917581 IVM917581 JFI917581 JPE917581 JZA917581 KIW917581 KSS917581 LCO917581 LMK917581 LWG917581 MGC917581 MPY917581 MZU917581 NJQ917581 NTM917581 ODI917581 ONE917581 OXA917581 PGW917581 PQS917581 QAO917581 QKK917581 QUG917581 REC917581 RNY917581 RXU917581 SHQ917581 SRM917581 TBI917581 TLE917581 TVA917581 UEW917581 UOS917581 UYO917581 VIK917581 VSG917581 WCC917581 WLY917581 WVU917581 M983117 JI983117 TE983117 ADA983117 AMW983117 AWS983117 BGO983117 BQK983117 CAG983117 CKC983117 CTY983117 DDU983117 DNQ983117 DXM983117 EHI983117 ERE983117 FBA983117 FKW983117 FUS983117 GEO983117 GOK983117 GYG983117 HIC983117 HRY983117 IBU983117 ILQ983117 IVM983117 JFI983117 JPE983117 JZA983117 KIW983117 KSS983117 LCO983117 LMK983117 LWG983117 MGC983117 MPY983117 MZU983117 NJQ983117 NTM983117 ODI983117 ONE983117 OXA983117 PGW983117 PQS983117 QAO983117 QKK983117 QUG983117 REC983117 RNY983117 RXU983117 SHQ983117 SRM983117 TBI983117 TLE983117 TVA983117 UEW983117 UOS983117 UYO983117 VIK983117 VSG983117 WCC983117 WLY983117 WVU983117 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xr:uid="{00000000-0002-0000-0100-000002000000}">
      <formula1>0</formula1>
      <formula2>1</formula2>
    </dataValidation>
    <dataValidation type="textLength" operator="equal" allowBlank="1" showInputMessage="1" showErrorMessage="1" promptTitle="Límite" prompt="Introduzca un solo valor por casilla." sqref="E18:L18 JA18:JH18 SW18:TD18 ACS18:ACZ18 AMO18:AMV18 AWK18:AWR18 BGG18:BGN18 BQC18:BQJ18 BZY18:CAF18 CJU18:CKB18 CTQ18:CTX18 DDM18:DDT18 DNI18:DNP18 DXE18:DXL18 EHA18:EHH18 EQW18:ERD18 FAS18:FAZ18 FKO18:FKV18 FUK18:FUR18 GEG18:GEN18 GOC18:GOJ18 GXY18:GYF18 HHU18:HIB18 HRQ18:HRX18 IBM18:IBT18 ILI18:ILP18 IVE18:IVL18 JFA18:JFH18 JOW18:JPD18 JYS18:JYZ18 KIO18:KIV18 KSK18:KSR18 LCG18:LCN18 LMC18:LMJ18 LVY18:LWF18 MFU18:MGB18 MPQ18:MPX18 MZM18:MZT18 NJI18:NJP18 NTE18:NTL18 ODA18:ODH18 OMW18:OND18 OWS18:OWZ18 PGO18:PGV18 PQK18:PQR18 QAG18:QAN18 QKC18:QKJ18 QTY18:QUF18 RDU18:REB18 RNQ18:RNX18 RXM18:RXT18 SHI18:SHP18 SRE18:SRL18 TBA18:TBH18 TKW18:TLD18 TUS18:TUZ18 UEO18:UEV18 UOK18:UOR18 UYG18:UYN18 VIC18:VIJ18 VRY18:VSF18 WBU18:WCB18 WLQ18:WLX18 WVM18:WVT18 E65554:L65554 JA65554:JH65554 SW65554:TD65554 ACS65554:ACZ65554 AMO65554:AMV65554 AWK65554:AWR65554 BGG65554:BGN65554 BQC65554:BQJ65554 BZY65554:CAF65554 CJU65554:CKB65554 CTQ65554:CTX65554 DDM65554:DDT65554 DNI65554:DNP65554 DXE65554:DXL65554 EHA65554:EHH65554 EQW65554:ERD65554 FAS65554:FAZ65554 FKO65554:FKV65554 FUK65554:FUR65554 GEG65554:GEN65554 GOC65554:GOJ65554 GXY65554:GYF65554 HHU65554:HIB65554 HRQ65554:HRX65554 IBM65554:IBT65554 ILI65554:ILP65554 IVE65554:IVL65554 JFA65554:JFH65554 JOW65554:JPD65554 JYS65554:JYZ65554 KIO65554:KIV65554 KSK65554:KSR65554 LCG65554:LCN65554 LMC65554:LMJ65554 LVY65554:LWF65554 MFU65554:MGB65554 MPQ65554:MPX65554 MZM65554:MZT65554 NJI65554:NJP65554 NTE65554:NTL65554 ODA65554:ODH65554 OMW65554:OND65554 OWS65554:OWZ65554 PGO65554:PGV65554 PQK65554:PQR65554 QAG65554:QAN65554 QKC65554:QKJ65554 QTY65554:QUF65554 RDU65554:REB65554 RNQ65554:RNX65554 RXM65554:RXT65554 SHI65554:SHP65554 SRE65554:SRL65554 TBA65554:TBH65554 TKW65554:TLD65554 TUS65554:TUZ65554 UEO65554:UEV65554 UOK65554:UOR65554 UYG65554:UYN65554 VIC65554:VIJ65554 VRY65554:VSF65554 WBU65554:WCB65554 WLQ65554:WLX65554 WVM65554:WVT65554 E131090:L131090 JA131090:JH131090 SW131090:TD131090 ACS131090:ACZ131090 AMO131090:AMV131090 AWK131090:AWR131090 BGG131090:BGN131090 BQC131090:BQJ131090 BZY131090:CAF131090 CJU131090:CKB131090 CTQ131090:CTX131090 DDM131090:DDT131090 DNI131090:DNP131090 DXE131090:DXL131090 EHA131090:EHH131090 EQW131090:ERD131090 FAS131090:FAZ131090 FKO131090:FKV131090 FUK131090:FUR131090 GEG131090:GEN131090 GOC131090:GOJ131090 GXY131090:GYF131090 HHU131090:HIB131090 HRQ131090:HRX131090 IBM131090:IBT131090 ILI131090:ILP131090 IVE131090:IVL131090 JFA131090:JFH131090 JOW131090:JPD131090 JYS131090:JYZ131090 KIO131090:KIV131090 KSK131090:KSR131090 LCG131090:LCN131090 LMC131090:LMJ131090 LVY131090:LWF131090 MFU131090:MGB131090 MPQ131090:MPX131090 MZM131090:MZT131090 NJI131090:NJP131090 NTE131090:NTL131090 ODA131090:ODH131090 OMW131090:OND131090 OWS131090:OWZ131090 PGO131090:PGV131090 PQK131090:PQR131090 QAG131090:QAN131090 QKC131090:QKJ131090 QTY131090:QUF131090 RDU131090:REB131090 RNQ131090:RNX131090 RXM131090:RXT131090 SHI131090:SHP131090 SRE131090:SRL131090 TBA131090:TBH131090 TKW131090:TLD131090 TUS131090:TUZ131090 UEO131090:UEV131090 UOK131090:UOR131090 UYG131090:UYN131090 VIC131090:VIJ131090 VRY131090:VSF131090 WBU131090:WCB131090 WLQ131090:WLX131090 WVM131090:WVT131090 E196626:L196626 JA196626:JH196626 SW196626:TD196626 ACS196626:ACZ196626 AMO196626:AMV196626 AWK196626:AWR196626 BGG196626:BGN196626 BQC196626:BQJ196626 BZY196626:CAF196626 CJU196626:CKB196626 CTQ196626:CTX196626 DDM196626:DDT196626 DNI196626:DNP196626 DXE196626:DXL196626 EHA196626:EHH196626 EQW196626:ERD196626 FAS196626:FAZ196626 FKO196626:FKV196626 FUK196626:FUR196626 GEG196626:GEN196626 GOC196626:GOJ196626 GXY196626:GYF196626 HHU196626:HIB196626 HRQ196626:HRX196626 IBM196626:IBT196626 ILI196626:ILP196626 IVE196626:IVL196626 JFA196626:JFH196626 JOW196626:JPD196626 JYS196626:JYZ196626 KIO196626:KIV196626 KSK196626:KSR196626 LCG196626:LCN196626 LMC196626:LMJ196626 LVY196626:LWF196626 MFU196626:MGB196626 MPQ196626:MPX196626 MZM196626:MZT196626 NJI196626:NJP196626 NTE196626:NTL196626 ODA196626:ODH196626 OMW196626:OND196626 OWS196626:OWZ196626 PGO196626:PGV196626 PQK196626:PQR196626 QAG196626:QAN196626 QKC196626:QKJ196626 QTY196626:QUF196626 RDU196626:REB196626 RNQ196626:RNX196626 RXM196626:RXT196626 SHI196626:SHP196626 SRE196626:SRL196626 TBA196626:TBH196626 TKW196626:TLD196626 TUS196626:TUZ196626 UEO196626:UEV196626 UOK196626:UOR196626 UYG196626:UYN196626 VIC196626:VIJ196626 VRY196626:VSF196626 WBU196626:WCB196626 WLQ196626:WLX196626 WVM196626:WVT196626 E262162:L262162 JA262162:JH262162 SW262162:TD262162 ACS262162:ACZ262162 AMO262162:AMV262162 AWK262162:AWR262162 BGG262162:BGN262162 BQC262162:BQJ262162 BZY262162:CAF262162 CJU262162:CKB262162 CTQ262162:CTX262162 DDM262162:DDT262162 DNI262162:DNP262162 DXE262162:DXL262162 EHA262162:EHH262162 EQW262162:ERD262162 FAS262162:FAZ262162 FKO262162:FKV262162 FUK262162:FUR262162 GEG262162:GEN262162 GOC262162:GOJ262162 GXY262162:GYF262162 HHU262162:HIB262162 HRQ262162:HRX262162 IBM262162:IBT262162 ILI262162:ILP262162 IVE262162:IVL262162 JFA262162:JFH262162 JOW262162:JPD262162 JYS262162:JYZ262162 KIO262162:KIV262162 KSK262162:KSR262162 LCG262162:LCN262162 LMC262162:LMJ262162 LVY262162:LWF262162 MFU262162:MGB262162 MPQ262162:MPX262162 MZM262162:MZT262162 NJI262162:NJP262162 NTE262162:NTL262162 ODA262162:ODH262162 OMW262162:OND262162 OWS262162:OWZ262162 PGO262162:PGV262162 PQK262162:PQR262162 QAG262162:QAN262162 QKC262162:QKJ262162 QTY262162:QUF262162 RDU262162:REB262162 RNQ262162:RNX262162 RXM262162:RXT262162 SHI262162:SHP262162 SRE262162:SRL262162 TBA262162:TBH262162 TKW262162:TLD262162 TUS262162:TUZ262162 UEO262162:UEV262162 UOK262162:UOR262162 UYG262162:UYN262162 VIC262162:VIJ262162 VRY262162:VSF262162 WBU262162:WCB262162 WLQ262162:WLX262162 WVM262162:WVT262162 E327698:L327698 JA327698:JH327698 SW327698:TD327698 ACS327698:ACZ327698 AMO327698:AMV327698 AWK327698:AWR327698 BGG327698:BGN327698 BQC327698:BQJ327698 BZY327698:CAF327698 CJU327698:CKB327698 CTQ327698:CTX327698 DDM327698:DDT327698 DNI327698:DNP327698 DXE327698:DXL327698 EHA327698:EHH327698 EQW327698:ERD327698 FAS327698:FAZ327698 FKO327698:FKV327698 FUK327698:FUR327698 GEG327698:GEN327698 GOC327698:GOJ327698 GXY327698:GYF327698 HHU327698:HIB327698 HRQ327698:HRX327698 IBM327698:IBT327698 ILI327698:ILP327698 IVE327698:IVL327698 JFA327698:JFH327698 JOW327698:JPD327698 JYS327698:JYZ327698 KIO327698:KIV327698 KSK327698:KSR327698 LCG327698:LCN327698 LMC327698:LMJ327698 LVY327698:LWF327698 MFU327698:MGB327698 MPQ327698:MPX327698 MZM327698:MZT327698 NJI327698:NJP327698 NTE327698:NTL327698 ODA327698:ODH327698 OMW327698:OND327698 OWS327698:OWZ327698 PGO327698:PGV327698 PQK327698:PQR327698 QAG327698:QAN327698 QKC327698:QKJ327698 QTY327698:QUF327698 RDU327698:REB327698 RNQ327698:RNX327698 RXM327698:RXT327698 SHI327698:SHP327698 SRE327698:SRL327698 TBA327698:TBH327698 TKW327698:TLD327698 TUS327698:TUZ327698 UEO327698:UEV327698 UOK327698:UOR327698 UYG327698:UYN327698 VIC327698:VIJ327698 VRY327698:VSF327698 WBU327698:WCB327698 WLQ327698:WLX327698 WVM327698:WVT327698 E393234:L393234 JA393234:JH393234 SW393234:TD393234 ACS393234:ACZ393234 AMO393234:AMV393234 AWK393234:AWR393234 BGG393234:BGN393234 BQC393234:BQJ393234 BZY393234:CAF393234 CJU393234:CKB393234 CTQ393234:CTX393234 DDM393234:DDT393234 DNI393234:DNP393234 DXE393234:DXL393234 EHA393234:EHH393234 EQW393234:ERD393234 FAS393234:FAZ393234 FKO393234:FKV393234 FUK393234:FUR393234 GEG393234:GEN393234 GOC393234:GOJ393234 GXY393234:GYF393234 HHU393234:HIB393234 HRQ393234:HRX393234 IBM393234:IBT393234 ILI393234:ILP393234 IVE393234:IVL393234 JFA393234:JFH393234 JOW393234:JPD393234 JYS393234:JYZ393234 KIO393234:KIV393234 KSK393234:KSR393234 LCG393234:LCN393234 LMC393234:LMJ393234 LVY393234:LWF393234 MFU393234:MGB393234 MPQ393234:MPX393234 MZM393234:MZT393234 NJI393234:NJP393234 NTE393234:NTL393234 ODA393234:ODH393234 OMW393234:OND393234 OWS393234:OWZ393234 PGO393234:PGV393234 PQK393234:PQR393234 QAG393234:QAN393234 QKC393234:QKJ393234 QTY393234:QUF393234 RDU393234:REB393234 RNQ393234:RNX393234 RXM393234:RXT393234 SHI393234:SHP393234 SRE393234:SRL393234 TBA393234:TBH393234 TKW393234:TLD393234 TUS393234:TUZ393234 UEO393234:UEV393234 UOK393234:UOR393234 UYG393234:UYN393234 VIC393234:VIJ393234 VRY393234:VSF393234 WBU393234:WCB393234 WLQ393234:WLX393234 WVM393234:WVT393234 E458770:L458770 JA458770:JH458770 SW458770:TD458770 ACS458770:ACZ458770 AMO458770:AMV458770 AWK458770:AWR458770 BGG458770:BGN458770 BQC458770:BQJ458770 BZY458770:CAF458770 CJU458770:CKB458770 CTQ458770:CTX458770 DDM458770:DDT458770 DNI458770:DNP458770 DXE458770:DXL458770 EHA458770:EHH458770 EQW458770:ERD458770 FAS458770:FAZ458770 FKO458770:FKV458770 FUK458770:FUR458770 GEG458770:GEN458770 GOC458770:GOJ458770 GXY458770:GYF458770 HHU458770:HIB458770 HRQ458770:HRX458770 IBM458770:IBT458770 ILI458770:ILP458770 IVE458770:IVL458770 JFA458770:JFH458770 JOW458770:JPD458770 JYS458770:JYZ458770 KIO458770:KIV458770 KSK458770:KSR458770 LCG458770:LCN458770 LMC458770:LMJ458770 LVY458770:LWF458770 MFU458770:MGB458770 MPQ458770:MPX458770 MZM458770:MZT458770 NJI458770:NJP458770 NTE458770:NTL458770 ODA458770:ODH458770 OMW458770:OND458770 OWS458770:OWZ458770 PGO458770:PGV458770 PQK458770:PQR458770 QAG458770:QAN458770 QKC458770:QKJ458770 QTY458770:QUF458770 RDU458770:REB458770 RNQ458770:RNX458770 RXM458770:RXT458770 SHI458770:SHP458770 SRE458770:SRL458770 TBA458770:TBH458770 TKW458770:TLD458770 TUS458770:TUZ458770 UEO458770:UEV458770 UOK458770:UOR458770 UYG458770:UYN458770 VIC458770:VIJ458770 VRY458770:VSF458770 WBU458770:WCB458770 WLQ458770:WLX458770 WVM458770:WVT458770 E524306:L524306 JA524306:JH524306 SW524306:TD524306 ACS524306:ACZ524306 AMO524306:AMV524306 AWK524306:AWR524306 BGG524306:BGN524306 BQC524306:BQJ524306 BZY524306:CAF524306 CJU524306:CKB524306 CTQ524306:CTX524306 DDM524306:DDT524306 DNI524306:DNP524306 DXE524306:DXL524306 EHA524306:EHH524306 EQW524306:ERD524306 FAS524306:FAZ524306 FKO524306:FKV524306 FUK524306:FUR524306 GEG524306:GEN524306 GOC524306:GOJ524306 GXY524306:GYF524306 HHU524306:HIB524306 HRQ524306:HRX524306 IBM524306:IBT524306 ILI524306:ILP524306 IVE524306:IVL524306 JFA524306:JFH524306 JOW524306:JPD524306 JYS524306:JYZ524306 KIO524306:KIV524306 KSK524306:KSR524306 LCG524306:LCN524306 LMC524306:LMJ524306 LVY524306:LWF524306 MFU524306:MGB524306 MPQ524306:MPX524306 MZM524306:MZT524306 NJI524306:NJP524306 NTE524306:NTL524306 ODA524306:ODH524306 OMW524306:OND524306 OWS524306:OWZ524306 PGO524306:PGV524306 PQK524306:PQR524306 QAG524306:QAN524306 QKC524306:QKJ524306 QTY524306:QUF524306 RDU524306:REB524306 RNQ524306:RNX524306 RXM524306:RXT524306 SHI524306:SHP524306 SRE524306:SRL524306 TBA524306:TBH524306 TKW524306:TLD524306 TUS524306:TUZ524306 UEO524306:UEV524306 UOK524306:UOR524306 UYG524306:UYN524306 VIC524306:VIJ524306 VRY524306:VSF524306 WBU524306:WCB524306 WLQ524306:WLX524306 WVM524306:WVT524306 E589842:L589842 JA589842:JH589842 SW589842:TD589842 ACS589842:ACZ589842 AMO589842:AMV589842 AWK589842:AWR589842 BGG589842:BGN589842 BQC589842:BQJ589842 BZY589842:CAF589842 CJU589842:CKB589842 CTQ589842:CTX589842 DDM589842:DDT589842 DNI589842:DNP589842 DXE589842:DXL589842 EHA589842:EHH589842 EQW589842:ERD589842 FAS589842:FAZ589842 FKO589842:FKV589842 FUK589842:FUR589842 GEG589842:GEN589842 GOC589842:GOJ589842 GXY589842:GYF589842 HHU589842:HIB589842 HRQ589842:HRX589842 IBM589842:IBT589842 ILI589842:ILP589842 IVE589842:IVL589842 JFA589842:JFH589842 JOW589842:JPD589842 JYS589842:JYZ589842 KIO589842:KIV589842 KSK589842:KSR589842 LCG589842:LCN589842 LMC589842:LMJ589842 LVY589842:LWF589842 MFU589842:MGB589842 MPQ589842:MPX589842 MZM589842:MZT589842 NJI589842:NJP589842 NTE589842:NTL589842 ODA589842:ODH589842 OMW589842:OND589842 OWS589842:OWZ589842 PGO589842:PGV589842 PQK589842:PQR589842 QAG589842:QAN589842 QKC589842:QKJ589842 QTY589842:QUF589842 RDU589842:REB589842 RNQ589842:RNX589842 RXM589842:RXT589842 SHI589842:SHP589842 SRE589842:SRL589842 TBA589842:TBH589842 TKW589842:TLD589842 TUS589842:TUZ589842 UEO589842:UEV589842 UOK589842:UOR589842 UYG589842:UYN589842 VIC589842:VIJ589842 VRY589842:VSF589842 WBU589842:WCB589842 WLQ589842:WLX589842 WVM589842:WVT589842 E655378:L655378 JA655378:JH655378 SW655378:TD655378 ACS655378:ACZ655378 AMO655378:AMV655378 AWK655378:AWR655378 BGG655378:BGN655378 BQC655378:BQJ655378 BZY655378:CAF655378 CJU655378:CKB655378 CTQ655378:CTX655378 DDM655378:DDT655378 DNI655378:DNP655378 DXE655378:DXL655378 EHA655378:EHH655378 EQW655378:ERD655378 FAS655378:FAZ655378 FKO655378:FKV655378 FUK655378:FUR655378 GEG655378:GEN655378 GOC655378:GOJ655378 GXY655378:GYF655378 HHU655378:HIB655378 HRQ655378:HRX655378 IBM655378:IBT655378 ILI655378:ILP655378 IVE655378:IVL655378 JFA655378:JFH655378 JOW655378:JPD655378 JYS655378:JYZ655378 KIO655378:KIV655378 KSK655378:KSR655378 LCG655378:LCN655378 LMC655378:LMJ655378 LVY655378:LWF655378 MFU655378:MGB655378 MPQ655378:MPX655378 MZM655378:MZT655378 NJI655378:NJP655378 NTE655378:NTL655378 ODA655378:ODH655378 OMW655378:OND655378 OWS655378:OWZ655378 PGO655378:PGV655378 PQK655378:PQR655378 QAG655378:QAN655378 QKC655378:QKJ655378 QTY655378:QUF655378 RDU655378:REB655378 RNQ655378:RNX655378 RXM655378:RXT655378 SHI655378:SHP655378 SRE655378:SRL655378 TBA655378:TBH655378 TKW655378:TLD655378 TUS655378:TUZ655378 UEO655378:UEV655378 UOK655378:UOR655378 UYG655378:UYN655378 VIC655378:VIJ655378 VRY655378:VSF655378 WBU655378:WCB655378 WLQ655378:WLX655378 WVM655378:WVT655378 E720914:L720914 JA720914:JH720914 SW720914:TD720914 ACS720914:ACZ720914 AMO720914:AMV720914 AWK720914:AWR720914 BGG720914:BGN720914 BQC720914:BQJ720914 BZY720914:CAF720914 CJU720914:CKB720914 CTQ720914:CTX720914 DDM720914:DDT720914 DNI720914:DNP720914 DXE720914:DXL720914 EHA720914:EHH720914 EQW720914:ERD720914 FAS720914:FAZ720914 FKO720914:FKV720914 FUK720914:FUR720914 GEG720914:GEN720914 GOC720914:GOJ720914 GXY720914:GYF720914 HHU720914:HIB720914 HRQ720914:HRX720914 IBM720914:IBT720914 ILI720914:ILP720914 IVE720914:IVL720914 JFA720914:JFH720914 JOW720914:JPD720914 JYS720914:JYZ720914 KIO720914:KIV720914 KSK720914:KSR720914 LCG720914:LCN720914 LMC720914:LMJ720914 LVY720914:LWF720914 MFU720914:MGB720914 MPQ720914:MPX720914 MZM720914:MZT720914 NJI720914:NJP720914 NTE720914:NTL720914 ODA720914:ODH720914 OMW720914:OND720914 OWS720914:OWZ720914 PGO720914:PGV720914 PQK720914:PQR720914 QAG720914:QAN720914 QKC720914:QKJ720914 QTY720914:QUF720914 RDU720914:REB720914 RNQ720914:RNX720914 RXM720914:RXT720914 SHI720914:SHP720914 SRE720914:SRL720914 TBA720914:TBH720914 TKW720914:TLD720914 TUS720914:TUZ720914 UEO720914:UEV720914 UOK720914:UOR720914 UYG720914:UYN720914 VIC720914:VIJ720914 VRY720914:VSF720914 WBU720914:WCB720914 WLQ720914:WLX720914 WVM720914:WVT720914 E786450:L786450 JA786450:JH786450 SW786450:TD786450 ACS786450:ACZ786450 AMO786450:AMV786450 AWK786450:AWR786450 BGG786450:BGN786450 BQC786450:BQJ786450 BZY786450:CAF786450 CJU786450:CKB786450 CTQ786450:CTX786450 DDM786450:DDT786450 DNI786450:DNP786450 DXE786450:DXL786450 EHA786450:EHH786450 EQW786450:ERD786450 FAS786450:FAZ786450 FKO786450:FKV786450 FUK786450:FUR786450 GEG786450:GEN786450 GOC786450:GOJ786450 GXY786450:GYF786450 HHU786450:HIB786450 HRQ786450:HRX786450 IBM786450:IBT786450 ILI786450:ILP786450 IVE786450:IVL786450 JFA786450:JFH786450 JOW786450:JPD786450 JYS786450:JYZ786450 KIO786450:KIV786450 KSK786450:KSR786450 LCG786450:LCN786450 LMC786450:LMJ786450 LVY786450:LWF786450 MFU786450:MGB786450 MPQ786450:MPX786450 MZM786450:MZT786450 NJI786450:NJP786450 NTE786450:NTL786450 ODA786450:ODH786450 OMW786450:OND786450 OWS786450:OWZ786450 PGO786450:PGV786450 PQK786450:PQR786450 QAG786450:QAN786450 QKC786450:QKJ786450 QTY786450:QUF786450 RDU786450:REB786450 RNQ786450:RNX786450 RXM786450:RXT786450 SHI786450:SHP786450 SRE786450:SRL786450 TBA786450:TBH786450 TKW786450:TLD786450 TUS786450:TUZ786450 UEO786450:UEV786450 UOK786450:UOR786450 UYG786450:UYN786450 VIC786450:VIJ786450 VRY786450:VSF786450 WBU786450:WCB786450 WLQ786450:WLX786450 WVM786450:WVT786450 E851986:L851986 JA851986:JH851986 SW851986:TD851986 ACS851986:ACZ851986 AMO851986:AMV851986 AWK851986:AWR851986 BGG851986:BGN851986 BQC851986:BQJ851986 BZY851986:CAF851986 CJU851986:CKB851986 CTQ851986:CTX851986 DDM851986:DDT851986 DNI851986:DNP851986 DXE851986:DXL851986 EHA851986:EHH851986 EQW851986:ERD851986 FAS851986:FAZ851986 FKO851986:FKV851986 FUK851986:FUR851986 GEG851986:GEN851986 GOC851986:GOJ851986 GXY851986:GYF851986 HHU851986:HIB851986 HRQ851986:HRX851986 IBM851986:IBT851986 ILI851986:ILP851986 IVE851986:IVL851986 JFA851986:JFH851986 JOW851986:JPD851986 JYS851986:JYZ851986 KIO851986:KIV851986 KSK851986:KSR851986 LCG851986:LCN851986 LMC851986:LMJ851986 LVY851986:LWF851986 MFU851986:MGB851986 MPQ851986:MPX851986 MZM851986:MZT851986 NJI851986:NJP851986 NTE851986:NTL851986 ODA851986:ODH851986 OMW851986:OND851986 OWS851986:OWZ851986 PGO851986:PGV851986 PQK851986:PQR851986 QAG851986:QAN851986 QKC851986:QKJ851986 QTY851986:QUF851986 RDU851986:REB851986 RNQ851986:RNX851986 RXM851986:RXT851986 SHI851986:SHP851986 SRE851986:SRL851986 TBA851986:TBH851986 TKW851986:TLD851986 TUS851986:TUZ851986 UEO851986:UEV851986 UOK851986:UOR851986 UYG851986:UYN851986 VIC851986:VIJ851986 VRY851986:VSF851986 WBU851986:WCB851986 WLQ851986:WLX851986 WVM851986:WVT851986 E917522:L917522 JA917522:JH917522 SW917522:TD917522 ACS917522:ACZ917522 AMO917522:AMV917522 AWK917522:AWR917522 BGG917522:BGN917522 BQC917522:BQJ917522 BZY917522:CAF917522 CJU917522:CKB917522 CTQ917522:CTX917522 DDM917522:DDT917522 DNI917522:DNP917522 DXE917522:DXL917522 EHA917522:EHH917522 EQW917522:ERD917522 FAS917522:FAZ917522 FKO917522:FKV917522 FUK917522:FUR917522 GEG917522:GEN917522 GOC917522:GOJ917522 GXY917522:GYF917522 HHU917522:HIB917522 HRQ917522:HRX917522 IBM917522:IBT917522 ILI917522:ILP917522 IVE917522:IVL917522 JFA917522:JFH917522 JOW917522:JPD917522 JYS917522:JYZ917522 KIO917522:KIV917522 KSK917522:KSR917522 LCG917522:LCN917522 LMC917522:LMJ917522 LVY917522:LWF917522 MFU917522:MGB917522 MPQ917522:MPX917522 MZM917522:MZT917522 NJI917522:NJP917522 NTE917522:NTL917522 ODA917522:ODH917522 OMW917522:OND917522 OWS917522:OWZ917522 PGO917522:PGV917522 PQK917522:PQR917522 QAG917522:QAN917522 QKC917522:QKJ917522 QTY917522:QUF917522 RDU917522:REB917522 RNQ917522:RNX917522 RXM917522:RXT917522 SHI917522:SHP917522 SRE917522:SRL917522 TBA917522:TBH917522 TKW917522:TLD917522 TUS917522:TUZ917522 UEO917522:UEV917522 UOK917522:UOR917522 UYG917522:UYN917522 VIC917522:VIJ917522 VRY917522:VSF917522 WBU917522:WCB917522 WLQ917522:WLX917522 WVM917522:WVT917522 E983058:L983058 JA983058:JH983058 SW983058:TD983058 ACS983058:ACZ983058 AMO983058:AMV983058 AWK983058:AWR983058 BGG983058:BGN983058 BQC983058:BQJ983058 BZY983058:CAF983058 CJU983058:CKB983058 CTQ983058:CTX983058 DDM983058:DDT983058 DNI983058:DNP983058 DXE983058:DXL983058 EHA983058:EHH983058 EQW983058:ERD983058 FAS983058:FAZ983058 FKO983058:FKV983058 FUK983058:FUR983058 GEG983058:GEN983058 GOC983058:GOJ983058 GXY983058:GYF983058 HHU983058:HIB983058 HRQ983058:HRX983058 IBM983058:IBT983058 ILI983058:ILP983058 IVE983058:IVL983058 JFA983058:JFH983058 JOW983058:JPD983058 JYS983058:JYZ983058 KIO983058:KIV983058 KSK983058:KSR983058 LCG983058:LCN983058 LMC983058:LMJ983058 LVY983058:LWF983058 MFU983058:MGB983058 MPQ983058:MPX983058 MZM983058:MZT983058 NJI983058:NJP983058 NTE983058:NTL983058 ODA983058:ODH983058 OMW983058:OND983058 OWS983058:OWZ983058 PGO983058:PGV983058 PQK983058:PQR983058 QAG983058:QAN983058 QKC983058:QKJ983058 QTY983058:QUF983058 RDU983058:REB983058 RNQ983058:RNX983058 RXM983058:RXT983058 SHI983058:SHP983058 SRE983058:SRL983058 TBA983058:TBH983058 TKW983058:TLD983058 TUS983058:TUZ983058 UEO983058:UEV983058 UOK983058:UOR983058 UYG983058:UYN983058 VIC983058:VIJ983058 VRY983058:VSF983058 WBU983058:WCB983058 WLQ983058:WLX983058 WVM983058:WVT983058 AA62:AD62 JW62:JZ62 TS62:TV62 ADO62:ADR62 ANK62:ANN62 AXG62:AXJ62 BHC62:BHF62 BQY62:BRB62 CAU62:CAX62 CKQ62:CKT62 CUM62:CUP62 DEI62:DEL62 DOE62:DOH62 DYA62:DYD62 EHW62:EHZ62 ERS62:ERV62 FBO62:FBR62 FLK62:FLN62 FVG62:FVJ62 GFC62:GFF62 GOY62:GPB62 GYU62:GYX62 HIQ62:HIT62 HSM62:HSP62 ICI62:ICL62 IME62:IMH62 IWA62:IWD62 JFW62:JFZ62 JPS62:JPV62 JZO62:JZR62 KJK62:KJN62 KTG62:KTJ62 LDC62:LDF62 LMY62:LNB62 LWU62:LWX62 MGQ62:MGT62 MQM62:MQP62 NAI62:NAL62 NKE62:NKH62 NUA62:NUD62 ODW62:ODZ62 ONS62:ONV62 OXO62:OXR62 PHK62:PHN62 PRG62:PRJ62 QBC62:QBF62 QKY62:QLB62 QUU62:QUX62 REQ62:RET62 ROM62:ROP62 RYI62:RYL62 SIE62:SIH62 SSA62:SSD62 TBW62:TBZ62 TLS62:TLV62 TVO62:TVR62 UFK62:UFN62 UPG62:UPJ62 UZC62:UZF62 VIY62:VJB62 VSU62:VSX62 WCQ62:WCT62 WMM62:WMP62 WWI62:WWL62 AA65598:AD65598 JW65598:JZ65598 TS65598:TV65598 ADO65598:ADR65598 ANK65598:ANN65598 AXG65598:AXJ65598 BHC65598:BHF65598 BQY65598:BRB65598 CAU65598:CAX65598 CKQ65598:CKT65598 CUM65598:CUP65598 DEI65598:DEL65598 DOE65598:DOH65598 DYA65598:DYD65598 EHW65598:EHZ65598 ERS65598:ERV65598 FBO65598:FBR65598 FLK65598:FLN65598 FVG65598:FVJ65598 GFC65598:GFF65598 GOY65598:GPB65598 GYU65598:GYX65598 HIQ65598:HIT65598 HSM65598:HSP65598 ICI65598:ICL65598 IME65598:IMH65598 IWA65598:IWD65598 JFW65598:JFZ65598 JPS65598:JPV65598 JZO65598:JZR65598 KJK65598:KJN65598 KTG65598:KTJ65598 LDC65598:LDF65598 LMY65598:LNB65598 LWU65598:LWX65598 MGQ65598:MGT65598 MQM65598:MQP65598 NAI65598:NAL65598 NKE65598:NKH65598 NUA65598:NUD65598 ODW65598:ODZ65598 ONS65598:ONV65598 OXO65598:OXR65598 PHK65598:PHN65598 PRG65598:PRJ65598 QBC65598:QBF65598 QKY65598:QLB65598 QUU65598:QUX65598 REQ65598:RET65598 ROM65598:ROP65598 RYI65598:RYL65598 SIE65598:SIH65598 SSA65598:SSD65598 TBW65598:TBZ65598 TLS65598:TLV65598 TVO65598:TVR65598 UFK65598:UFN65598 UPG65598:UPJ65598 UZC65598:UZF65598 VIY65598:VJB65598 VSU65598:VSX65598 WCQ65598:WCT65598 WMM65598:WMP65598 WWI65598:WWL65598 AA131134:AD131134 JW131134:JZ131134 TS131134:TV131134 ADO131134:ADR131134 ANK131134:ANN131134 AXG131134:AXJ131134 BHC131134:BHF131134 BQY131134:BRB131134 CAU131134:CAX131134 CKQ131134:CKT131134 CUM131134:CUP131134 DEI131134:DEL131134 DOE131134:DOH131134 DYA131134:DYD131134 EHW131134:EHZ131134 ERS131134:ERV131134 FBO131134:FBR131134 FLK131134:FLN131134 FVG131134:FVJ131134 GFC131134:GFF131134 GOY131134:GPB131134 GYU131134:GYX131134 HIQ131134:HIT131134 HSM131134:HSP131134 ICI131134:ICL131134 IME131134:IMH131134 IWA131134:IWD131134 JFW131134:JFZ131134 JPS131134:JPV131134 JZO131134:JZR131134 KJK131134:KJN131134 KTG131134:KTJ131134 LDC131134:LDF131134 LMY131134:LNB131134 LWU131134:LWX131134 MGQ131134:MGT131134 MQM131134:MQP131134 NAI131134:NAL131134 NKE131134:NKH131134 NUA131134:NUD131134 ODW131134:ODZ131134 ONS131134:ONV131134 OXO131134:OXR131134 PHK131134:PHN131134 PRG131134:PRJ131134 QBC131134:QBF131134 QKY131134:QLB131134 QUU131134:QUX131134 REQ131134:RET131134 ROM131134:ROP131134 RYI131134:RYL131134 SIE131134:SIH131134 SSA131134:SSD131134 TBW131134:TBZ131134 TLS131134:TLV131134 TVO131134:TVR131134 UFK131134:UFN131134 UPG131134:UPJ131134 UZC131134:UZF131134 VIY131134:VJB131134 VSU131134:VSX131134 WCQ131134:WCT131134 WMM131134:WMP131134 WWI131134:WWL131134 AA196670:AD196670 JW196670:JZ196670 TS196670:TV196670 ADO196670:ADR196670 ANK196670:ANN196670 AXG196670:AXJ196670 BHC196670:BHF196670 BQY196670:BRB196670 CAU196670:CAX196670 CKQ196670:CKT196670 CUM196670:CUP196670 DEI196670:DEL196670 DOE196670:DOH196670 DYA196670:DYD196670 EHW196670:EHZ196670 ERS196670:ERV196670 FBO196670:FBR196670 FLK196670:FLN196670 FVG196670:FVJ196670 GFC196670:GFF196670 GOY196670:GPB196670 GYU196670:GYX196670 HIQ196670:HIT196670 HSM196670:HSP196670 ICI196670:ICL196670 IME196670:IMH196670 IWA196670:IWD196670 JFW196670:JFZ196670 JPS196670:JPV196670 JZO196670:JZR196670 KJK196670:KJN196670 KTG196670:KTJ196670 LDC196670:LDF196670 LMY196670:LNB196670 LWU196670:LWX196670 MGQ196670:MGT196670 MQM196670:MQP196670 NAI196670:NAL196670 NKE196670:NKH196670 NUA196670:NUD196670 ODW196670:ODZ196670 ONS196670:ONV196670 OXO196670:OXR196670 PHK196670:PHN196670 PRG196670:PRJ196670 QBC196670:QBF196670 QKY196670:QLB196670 QUU196670:QUX196670 REQ196670:RET196670 ROM196670:ROP196670 RYI196670:RYL196670 SIE196670:SIH196670 SSA196670:SSD196670 TBW196670:TBZ196670 TLS196670:TLV196670 TVO196670:TVR196670 UFK196670:UFN196670 UPG196670:UPJ196670 UZC196670:UZF196670 VIY196670:VJB196670 VSU196670:VSX196670 WCQ196670:WCT196670 WMM196670:WMP196670 WWI196670:WWL196670 AA262206:AD262206 JW262206:JZ262206 TS262206:TV262206 ADO262206:ADR262206 ANK262206:ANN262206 AXG262206:AXJ262206 BHC262206:BHF262206 BQY262206:BRB262206 CAU262206:CAX262206 CKQ262206:CKT262206 CUM262206:CUP262206 DEI262206:DEL262206 DOE262206:DOH262206 DYA262206:DYD262206 EHW262206:EHZ262206 ERS262206:ERV262206 FBO262206:FBR262206 FLK262206:FLN262206 FVG262206:FVJ262206 GFC262206:GFF262206 GOY262206:GPB262206 GYU262206:GYX262206 HIQ262206:HIT262206 HSM262206:HSP262206 ICI262206:ICL262206 IME262206:IMH262206 IWA262206:IWD262206 JFW262206:JFZ262206 JPS262206:JPV262206 JZO262206:JZR262206 KJK262206:KJN262206 KTG262206:KTJ262206 LDC262206:LDF262206 LMY262206:LNB262206 LWU262206:LWX262206 MGQ262206:MGT262206 MQM262206:MQP262206 NAI262206:NAL262206 NKE262206:NKH262206 NUA262206:NUD262206 ODW262206:ODZ262206 ONS262206:ONV262206 OXO262206:OXR262206 PHK262206:PHN262206 PRG262206:PRJ262206 QBC262206:QBF262206 QKY262206:QLB262206 QUU262206:QUX262206 REQ262206:RET262206 ROM262206:ROP262206 RYI262206:RYL262206 SIE262206:SIH262206 SSA262206:SSD262206 TBW262206:TBZ262206 TLS262206:TLV262206 TVO262206:TVR262206 UFK262206:UFN262206 UPG262206:UPJ262206 UZC262206:UZF262206 VIY262206:VJB262206 VSU262206:VSX262206 WCQ262206:WCT262206 WMM262206:WMP262206 WWI262206:WWL262206 AA327742:AD327742 JW327742:JZ327742 TS327742:TV327742 ADO327742:ADR327742 ANK327742:ANN327742 AXG327742:AXJ327742 BHC327742:BHF327742 BQY327742:BRB327742 CAU327742:CAX327742 CKQ327742:CKT327742 CUM327742:CUP327742 DEI327742:DEL327742 DOE327742:DOH327742 DYA327742:DYD327742 EHW327742:EHZ327742 ERS327742:ERV327742 FBO327742:FBR327742 FLK327742:FLN327742 FVG327742:FVJ327742 GFC327742:GFF327742 GOY327742:GPB327742 GYU327742:GYX327742 HIQ327742:HIT327742 HSM327742:HSP327742 ICI327742:ICL327742 IME327742:IMH327742 IWA327742:IWD327742 JFW327742:JFZ327742 JPS327742:JPV327742 JZO327742:JZR327742 KJK327742:KJN327742 KTG327742:KTJ327742 LDC327742:LDF327742 LMY327742:LNB327742 LWU327742:LWX327742 MGQ327742:MGT327742 MQM327742:MQP327742 NAI327742:NAL327742 NKE327742:NKH327742 NUA327742:NUD327742 ODW327742:ODZ327742 ONS327742:ONV327742 OXO327742:OXR327742 PHK327742:PHN327742 PRG327742:PRJ327742 QBC327742:QBF327742 QKY327742:QLB327742 QUU327742:QUX327742 REQ327742:RET327742 ROM327742:ROP327742 RYI327742:RYL327742 SIE327742:SIH327742 SSA327742:SSD327742 TBW327742:TBZ327742 TLS327742:TLV327742 TVO327742:TVR327742 UFK327742:UFN327742 UPG327742:UPJ327742 UZC327742:UZF327742 VIY327742:VJB327742 VSU327742:VSX327742 WCQ327742:WCT327742 WMM327742:WMP327742 WWI327742:WWL327742 AA393278:AD393278 JW393278:JZ393278 TS393278:TV393278 ADO393278:ADR393278 ANK393278:ANN393278 AXG393278:AXJ393278 BHC393278:BHF393278 BQY393278:BRB393278 CAU393278:CAX393278 CKQ393278:CKT393278 CUM393278:CUP393278 DEI393278:DEL393278 DOE393278:DOH393278 DYA393278:DYD393278 EHW393278:EHZ393278 ERS393278:ERV393278 FBO393278:FBR393278 FLK393278:FLN393278 FVG393278:FVJ393278 GFC393278:GFF393278 GOY393278:GPB393278 GYU393278:GYX393278 HIQ393278:HIT393278 HSM393278:HSP393278 ICI393278:ICL393278 IME393278:IMH393278 IWA393278:IWD393278 JFW393278:JFZ393278 JPS393278:JPV393278 JZO393278:JZR393278 KJK393278:KJN393278 KTG393278:KTJ393278 LDC393278:LDF393278 LMY393278:LNB393278 LWU393278:LWX393278 MGQ393278:MGT393278 MQM393278:MQP393278 NAI393278:NAL393278 NKE393278:NKH393278 NUA393278:NUD393278 ODW393278:ODZ393278 ONS393278:ONV393278 OXO393278:OXR393278 PHK393278:PHN393278 PRG393278:PRJ393278 QBC393278:QBF393278 QKY393278:QLB393278 QUU393278:QUX393278 REQ393278:RET393278 ROM393278:ROP393278 RYI393278:RYL393278 SIE393278:SIH393278 SSA393278:SSD393278 TBW393278:TBZ393278 TLS393278:TLV393278 TVO393278:TVR393278 UFK393278:UFN393278 UPG393278:UPJ393278 UZC393278:UZF393278 VIY393278:VJB393278 VSU393278:VSX393278 WCQ393278:WCT393278 WMM393278:WMP393278 WWI393278:WWL393278 AA458814:AD458814 JW458814:JZ458814 TS458814:TV458814 ADO458814:ADR458814 ANK458814:ANN458814 AXG458814:AXJ458814 BHC458814:BHF458814 BQY458814:BRB458814 CAU458814:CAX458814 CKQ458814:CKT458814 CUM458814:CUP458814 DEI458814:DEL458814 DOE458814:DOH458814 DYA458814:DYD458814 EHW458814:EHZ458814 ERS458814:ERV458814 FBO458814:FBR458814 FLK458814:FLN458814 FVG458814:FVJ458814 GFC458814:GFF458814 GOY458814:GPB458814 GYU458814:GYX458814 HIQ458814:HIT458814 HSM458814:HSP458814 ICI458814:ICL458814 IME458814:IMH458814 IWA458814:IWD458814 JFW458814:JFZ458814 JPS458814:JPV458814 JZO458814:JZR458814 KJK458814:KJN458814 KTG458814:KTJ458814 LDC458814:LDF458814 LMY458814:LNB458814 LWU458814:LWX458814 MGQ458814:MGT458814 MQM458814:MQP458814 NAI458814:NAL458814 NKE458814:NKH458814 NUA458814:NUD458814 ODW458814:ODZ458814 ONS458814:ONV458814 OXO458814:OXR458814 PHK458814:PHN458814 PRG458814:PRJ458814 QBC458814:QBF458814 QKY458814:QLB458814 QUU458814:QUX458814 REQ458814:RET458814 ROM458814:ROP458814 RYI458814:RYL458814 SIE458814:SIH458814 SSA458814:SSD458814 TBW458814:TBZ458814 TLS458814:TLV458814 TVO458814:TVR458814 UFK458814:UFN458814 UPG458814:UPJ458814 UZC458814:UZF458814 VIY458814:VJB458814 VSU458814:VSX458814 WCQ458814:WCT458814 WMM458814:WMP458814 WWI458814:WWL458814 AA524350:AD524350 JW524350:JZ524350 TS524350:TV524350 ADO524350:ADR524350 ANK524350:ANN524350 AXG524350:AXJ524350 BHC524350:BHF524350 BQY524350:BRB524350 CAU524350:CAX524350 CKQ524350:CKT524350 CUM524350:CUP524350 DEI524350:DEL524350 DOE524350:DOH524350 DYA524350:DYD524350 EHW524350:EHZ524350 ERS524350:ERV524350 FBO524350:FBR524350 FLK524350:FLN524350 FVG524350:FVJ524350 GFC524350:GFF524350 GOY524350:GPB524350 GYU524350:GYX524350 HIQ524350:HIT524350 HSM524350:HSP524350 ICI524350:ICL524350 IME524350:IMH524350 IWA524350:IWD524350 JFW524350:JFZ524350 JPS524350:JPV524350 JZO524350:JZR524350 KJK524350:KJN524350 KTG524350:KTJ524350 LDC524350:LDF524350 LMY524350:LNB524350 LWU524350:LWX524350 MGQ524350:MGT524350 MQM524350:MQP524350 NAI524350:NAL524350 NKE524350:NKH524350 NUA524350:NUD524350 ODW524350:ODZ524350 ONS524350:ONV524350 OXO524350:OXR524350 PHK524350:PHN524350 PRG524350:PRJ524350 QBC524350:QBF524350 QKY524350:QLB524350 QUU524350:QUX524350 REQ524350:RET524350 ROM524350:ROP524350 RYI524350:RYL524350 SIE524350:SIH524350 SSA524350:SSD524350 TBW524350:TBZ524350 TLS524350:TLV524350 TVO524350:TVR524350 UFK524350:UFN524350 UPG524350:UPJ524350 UZC524350:UZF524350 VIY524350:VJB524350 VSU524350:VSX524350 WCQ524350:WCT524350 WMM524350:WMP524350 WWI524350:WWL524350 AA589886:AD589886 JW589886:JZ589886 TS589886:TV589886 ADO589886:ADR589886 ANK589886:ANN589886 AXG589886:AXJ589886 BHC589886:BHF589886 BQY589886:BRB589886 CAU589886:CAX589886 CKQ589886:CKT589886 CUM589886:CUP589886 DEI589886:DEL589886 DOE589886:DOH589886 DYA589886:DYD589886 EHW589886:EHZ589886 ERS589886:ERV589886 FBO589886:FBR589886 FLK589886:FLN589886 FVG589886:FVJ589886 GFC589886:GFF589886 GOY589886:GPB589886 GYU589886:GYX589886 HIQ589886:HIT589886 HSM589886:HSP589886 ICI589886:ICL589886 IME589886:IMH589886 IWA589886:IWD589886 JFW589886:JFZ589886 JPS589886:JPV589886 JZO589886:JZR589886 KJK589886:KJN589886 KTG589886:KTJ589886 LDC589886:LDF589886 LMY589886:LNB589886 LWU589886:LWX589886 MGQ589886:MGT589886 MQM589886:MQP589886 NAI589886:NAL589886 NKE589886:NKH589886 NUA589886:NUD589886 ODW589886:ODZ589886 ONS589886:ONV589886 OXO589886:OXR589886 PHK589886:PHN589886 PRG589886:PRJ589886 QBC589886:QBF589886 QKY589886:QLB589886 QUU589886:QUX589886 REQ589886:RET589886 ROM589886:ROP589886 RYI589886:RYL589886 SIE589886:SIH589886 SSA589886:SSD589886 TBW589886:TBZ589886 TLS589886:TLV589886 TVO589886:TVR589886 UFK589886:UFN589886 UPG589886:UPJ589886 UZC589886:UZF589886 VIY589886:VJB589886 VSU589886:VSX589886 WCQ589886:WCT589886 WMM589886:WMP589886 WWI589886:WWL589886 AA655422:AD655422 JW655422:JZ655422 TS655422:TV655422 ADO655422:ADR655422 ANK655422:ANN655422 AXG655422:AXJ655422 BHC655422:BHF655422 BQY655422:BRB655422 CAU655422:CAX655422 CKQ655422:CKT655422 CUM655422:CUP655422 DEI655422:DEL655422 DOE655422:DOH655422 DYA655422:DYD655422 EHW655422:EHZ655422 ERS655422:ERV655422 FBO655422:FBR655422 FLK655422:FLN655422 FVG655422:FVJ655422 GFC655422:GFF655422 GOY655422:GPB655422 GYU655422:GYX655422 HIQ655422:HIT655422 HSM655422:HSP655422 ICI655422:ICL655422 IME655422:IMH655422 IWA655422:IWD655422 JFW655422:JFZ655422 JPS655422:JPV655422 JZO655422:JZR655422 KJK655422:KJN655422 KTG655422:KTJ655422 LDC655422:LDF655422 LMY655422:LNB655422 LWU655422:LWX655422 MGQ655422:MGT655422 MQM655422:MQP655422 NAI655422:NAL655422 NKE655422:NKH655422 NUA655422:NUD655422 ODW655422:ODZ655422 ONS655422:ONV655422 OXO655422:OXR655422 PHK655422:PHN655422 PRG655422:PRJ655422 QBC655422:QBF655422 QKY655422:QLB655422 QUU655422:QUX655422 REQ655422:RET655422 ROM655422:ROP655422 RYI655422:RYL655422 SIE655422:SIH655422 SSA655422:SSD655422 TBW655422:TBZ655422 TLS655422:TLV655422 TVO655422:TVR655422 UFK655422:UFN655422 UPG655422:UPJ655422 UZC655422:UZF655422 VIY655422:VJB655422 VSU655422:VSX655422 WCQ655422:WCT655422 WMM655422:WMP655422 WWI655422:WWL655422 AA720958:AD720958 JW720958:JZ720958 TS720958:TV720958 ADO720958:ADR720958 ANK720958:ANN720958 AXG720958:AXJ720958 BHC720958:BHF720958 BQY720958:BRB720958 CAU720958:CAX720958 CKQ720958:CKT720958 CUM720958:CUP720958 DEI720958:DEL720958 DOE720958:DOH720958 DYA720958:DYD720958 EHW720958:EHZ720958 ERS720958:ERV720958 FBO720958:FBR720958 FLK720958:FLN720958 FVG720958:FVJ720958 GFC720958:GFF720958 GOY720958:GPB720958 GYU720958:GYX720958 HIQ720958:HIT720958 HSM720958:HSP720958 ICI720958:ICL720958 IME720958:IMH720958 IWA720958:IWD720958 JFW720958:JFZ720958 JPS720958:JPV720958 JZO720958:JZR720958 KJK720958:KJN720958 KTG720958:KTJ720958 LDC720958:LDF720958 LMY720958:LNB720958 LWU720958:LWX720958 MGQ720958:MGT720958 MQM720958:MQP720958 NAI720958:NAL720958 NKE720958:NKH720958 NUA720958:NUD720958 ODW720958:ODZ720958 ONS720958:ONV720958 OXO720958:OXR720958 PHK720958:PHN720958 PRG720958:PRJ720958 QBC720958:QBF720958 QKY720958:QLB720958 QUU720958:QUX720958 REQ720958:RET720958 ROM720958:ROP720958 RYI720958:RYL720958 SIE720958:SIH720958 SSA720958:SSD720958 TBW720958:TBZ720958 TLS720958:TLV720958 TVO720958:TVR720958 UFK720958:UFN720958 UPG720958:UPJ720958 UZC720958:UZF720958 VIY720958:VJB720958 VSU720958:VSX720958 WCQ720958:WCT720958 WMM720958:WMP720958 WWI720958:WWL720958 AA786494:AD786494 JW786494:JZ786494 TS786494:TV786494 ADO786494:ADR786494 ANK786494:ANN786494 AXG786494:AXJ786494 BHC786494:BHF786494 BQY786494:BRB786494 CAU786494:CAX786494 CKQ786494:CKT786494 CUM786494:CUP786494 DEI786494:DEL786494 DOE786494:DOH786494 DYA786494:DYD786494 EHW786494:EHZ786494 ERS786494:ERV786494 FBO786494:FBR786494 FLK786494:FLN786494 FVG786494:FVJ786494 GFC786494:GFF786494 GOY786494:GPB786494 GYU786494:GYX786494 HIQ786494:HIT786494 HSM786494:HSP786494 ICI786494:ICL786494 IME786494:IMH786494 IWA786494:IWD786494 JFW786494:JFZ786494 JPS786494:JPV786494 JZO786494:JZR786494 KJK786494:KJN786494 KTG786494:KTJ786494 LDC786494:LDF786494 LMY786494:LNB786494 LWU786494:LWX786494 MGQ786494:MGT786494 MQM786494:MQP786494 NAI786494:NAL786494 NKE786494:NKH786494 NUA786494:NUD786494 ODW786494:ODZ786494 ONS786494:ONV786494 OXO786494:OXR786494 PHK786494:PHN786494 PRG786494:PRJ786494 QBC786494:QBF786494 QKY786494:QLB786494 QUU786494:QUX786494 REQ786494:RET786494 ROM786494:ROP786494 RYI786494:RYL786494 SIE786494:SIH786494 SSA786494:SSD786494 TBW786494:TBZ786494 TLS786494:TLV786494 TVO786494:TVR786494 UFK786494:UFN786494 UPG786494:UPJ786494 UZC786494:UZF786494 VIY786494:VJB786494 VSU786494:VSX786494 WCQ786494:WCT786494 WMM786494:WMP786494 WWI786494:WWL786494 AA852030:AD852030 JW852030:JZ852030 TS852030:TV852030 ADO852030:ADR852030 ANK852030:ANN852030 AXG852030:AXJ852030 BHC852030:BHF852030 BQY852030:BRB852030 CAU852030:CAX852030 CKQ852030:CKT852030 CUM852030:CUP852030 DEI852030:DEL852030 DOE852030:DOH852030 DYA852030:DYD852030 EHW852030:EHZ852030 ERS852030:ERV852030 FBO852030:FBR852030 FLK852030:FLN852030 FVG852030:FVJ852030 GFC852030:GFF852030 GOY852030:GPB852030 GYU852030:GYX852030 HIQ852030:HIT852030 HSM852030:HSP852030 ICI852030:ICL852030 IME852030:IMH852030 IWA852030:IWD852030 JFW852030:JFZ852030 JPS852030:JPV852030 JZO852030:JZR852030 KJK852030:KJN852030 KTG852030:KTJ852030 LDC852030:LDF852030 LMY852030:LNB852030 LWU852030:LWX852030 MGQ852030:MGT852030 MQM852030:MQP852030 NAI852030:NAL852030 NKE852030:NKH852030 NUA852030:NUD852030 ODW852030:ODZ852030 ONS852030:ONV852030 OXO852030:OXR852030 PHK852030:PHN852030 PRG852030:PRJ852030 QBC852030:QBF852030 QKY852030:QLB852030 QUU852030:QUX852030 REQ852030:RET852030 ROM852030:ROP852030 RYI852030:RYL852030 SIE852030:SIH852030 SSA852030:SSD852030 TBW852030:TBZ852030 TLS852030:TLV852030 TVO852030:TVR852030 UFK852030:UFN852030 UPG852030:UPJ852030 UZC852030:UZF852030 VIY852030:VJB852030 VSU852030:VSX852030 WCQ852030:WCT852030 WMM852030:WMP852030 WWI852030:WWL852030 AA917566:AD917566 JW917566:JZ917566 TS917566:TV917566 ADO917566:ADR917566 ANK917566:ANN917566 AXG917566:AXJ917566 BHC917566:BHF917566 BQY917566:BRB917566 CAU917566:CAX917566 CKQ917566:CKT917566 CUM917566:CUP917566 DEI917566:DEL917566 DOE917566:DOH917566 DYA917566:DYD917566 EHW917566:EHZ917566 ERS917566:ERV917566 FBO917566:FBR917566 FLK917566:FLN917566 FVG917566:FVJ917566 GFC917566:GFF917566 GOY917566:GPB917566 GYU917566:GYX917566 HIQ917566:HIT917566 HSM917566:HSP917566 ICI917566:ICL917566 IME917566:IMH917566 IWA917566:IWD917566 JFW917566:JFZ917566 JPS917566:JPV917566 JZO917566:JZR917566 KJK917566:KJN917566 KTG917566:KTJ917566 LDC917566:LDF917566 LMY917566:LNB917566 LWU917566:LWX917566 MGQ917566:MGT917566 MQM917566:MQP917566 NAI917566:NAL917566 NKE917566:NKH917566 NUA917566:NUD917566 ODW917566:ODZ917566 ONS917566:ONV917566 OXO917566:OXR917566 PHK917566:PHN917566 PRG917566:PRJ917566 QBC917566:QBF917566 QKY917566:QLB917566 QUU917566:QUX917566 REQ917566:RET917566 ROM917566:ROP917566 RYI917566:RYL917566 SIE917566:SIH917566 SSA917566:SSD917566 TBW917566:TBZ917566 TLS917566:TLV917566 TVO917566:TVR917566 UFK917566:UFN917566 UPG917566:UPJ917566 UZC917566:UZF917566 VIY917566:VJB917566 VSU917566:VSX917566 WCQ917566:WCT917566 WMM917566:WMP917566 WWI917566:WWL917566 AA983102:AD983102 JW983102:JZ983102 TS983102:TV983102 ADO983102:ADR983102 ANK983102:ANN983102 AXG983102:AXJ983102 BHC983102:BHF983102 BQY983102:BRB983102 CAU983102:CAX983102 CKQ983102:CKT983102 CUM983102:CUP983102 DEI983102:DEL983102 DOE983102:DOH983102 DYA983102:DYD983102 EHW983102:EHZ983102 ERS983102:ERV983102 FBO983102:FBR983102 FLK983102:FLN983102 FVG983102:FVJ983102 GFC983102:GFF983102 GOY983102:GPB983102 GYU983102:GYX983102 HIQ983102:HIT983102 HSM983102:HSP983102 ICI983102:ICL983102 IME983102:IMH983102 IWA983102:IWD983102 JFW983102:JFZ983102 JPS983102:JPV983102 JZO983102:JZR983102 KJK983102:KJN983102 KTG983102:KTJ983102 LDC983102:LDF983102 LMY983102:LNB983102 LWU983102:LWX983102 MGQ983102:MGT983102 MQM983102:MQP983102 NAI983102:NAL983102 NKE983102:NKH983102 NUA983102:NUD983102 ODW983102:ODZ983102 ONS983102:ONV983102 OXO983102:OXR983102 PHK983102:PHN983102 PRG983102:PRJ983102 QBC983102:QBF983102 QKY983102:QLB983102 QUU983102:QUX983102 REQ983102:RET983102 ROM983102:ROP983102 RYI983102:RYL983102 SIE983102:SIH983102 SSA983102:SSD983102 TBW983102:TBZ983102 TLS983102:TLV983102 TVO983102:TVR983102 UFK983102:UFN983102 UPG983102:UPJ983102 UZC983102:UZF983102 VIY983102:VJB983102 VSU983102:VSX983102 WCQ983102:WCT983102 WMM983102:WMP983102 WWI983102:WWL983102 E62:L62 JA62:JH62 SW62:TD62 ACS62:ACZ62 AMO62:AMV62 AWK62:AWR62 BGG62:BGN62 BQC62:BQJ62 BZY62:CAF62 CJU62:CKB62 CTQ62:CTX62 DDM62:DDT62 DNI62:DNP62 DXE62:DXL62 EHA62:EHH62 EQW62:ERD62 FAS62:FAZ62 FKO62:FKV62 FUK62:FUR62 GEG62:GEN62 GOC62:GOJ62 GXY62:GYF62 HHU62:HIB62 HRQ62:HRX62 IBM62:IBT62 ILI62:ILP62 IVE62:IVL62 JFA62:JFH62 JOW62:JPD62 JYS62:JYZ62 KIO62:KIV62 KSK62:KSR62 LCG62:LCN62 LMC62:LMJ62 LVY62:LWF62 MFU62:MGB62 MPQ62:MPX62 MZM62:MZT62 NJI62:NJP62 NTE62:NTL62 ODA62:ODH62 OMW62:OND62 OWS62:OWZ62 PGO62:PGV62 PQK62:PQR62 QAG62:QAN62 QKC62:QKJ62 QTY62:QUF62 RDU62:REB62 RNQ62:RNX62 RXM62:RXT62 SHI62:SHP62 SRE62:SRL62 TBA62:TBH62 TKW62:TLD62 TUS62:TUZ62 UEO62:UEV62 UOK62:UOR62 UYG62:UYN62 VIC62:VIJ62 VRY62:VSF62 WBU62:WCB62 WLQ62:WLX62 WVM62:WVT62 E65598:L65598 JA65598:JH65598 SW65598:TD65598 ACS65598:ACZ65598 AMO65598:AMV65598 AWK65598:AWR65598 BGG65598:BGN65598 BQC65598:BQJ65598 BZY65598:CAF65598 CJU65598:CKB65598 CTQ65598:CTX65598 DDM65598:DDT65598 DNI65598:DNP65598 DXE65598:DXL65598 EHA65598:EHH65598 EQW65598:ERD65598 FAS65598:FAZ65598 FKO65598:FKV65598 FUK65598:FUR65598 GEG65598:GEN65598 GOC65598:GOJ65598 GXY65598:GYF65598 HHU65598:HIB65598 HRQ65598:HRX65598 IBM65598:IBT65598 ILI65598:ILP65598 IVE65598:IVL65598 JFA65598:JFH65598 JOW65598:JPD65598 JYS65598:JYZ65598 KIO65598:KIV65598 KSK65598:KSR65598 LCG65598:LCN65598 LMC65598:LMJ65598 LVY65598:LWF65598 MFU65598:MGB65598 MPQ65598:MPX65598 MZM65598:MZT65598 NJI65598:NJP65598 NTE65598:NTL65598 ODA65598:ODH65598 OMW65598:OND65598 OWS65598:OWZ65598 PGO65598:PGV65598 PQK65598:PQR65598 QAG65598:QAN65598 QKC65598:QKJ65598 QTY65598:QUF65598 RDU65598:REB65598 RNQ65598:RNX65598 RXM65598:RXT65598 SHI65598:SHP65598 SRE65598:SRL65598 TBA65598:TBH65598 TKW65598:TLD65598 TUS65598:TUZ65598 UEO65598:UEV65598 UOK65598:UOR65598 UYG65598:UYN65598 VIC65598:VIJ65598 VRY65598:VSF65598 WBU65598:WCB65598 WLQ65598:WLX65598 WVM65598:WVT65598 E131134:L131134 JA131134:JH131134 SW131134:TD131134 ACS131134:ACZ131134 AMO131134:AMV131134 AWK131134:AWR131134 BGG131134:BGN131134 BQC131134:BQJ131134 BZY131134:CAF131134 CJU131134:CKB131134 CTQ131134:CTX131134 DDM131134:DDT131134 DNI131134:DNP131134 DXE131134:DXL131134 EHA131134:EHH131134 EQW131134:ERD131134 FAS131134:FAZ131134 FKO131134:FKV131134 FUK131134:FUR131134 GEG131134:GEN131134 GOC131134:GOJ131134 GXY131134:GYF131134 HHU131134:HIB131134 HRQ131134:HRX131134 IBM131134:IBT131134 ILI131134:ILP131134 IVE131134:IVL131134 JFA131134:JFH131134 JOW131134:JPD131134 JYS131134:JYZ131134 KIO131134:KIV131134 KSK131134:KSR131134 LCG131134:LCN131134 LMC131134:LMJ131134 LVY131134:LWF131134 MFU131134:MGB131134 MPQ131134:MPX131134 MZM131134:MZT131134 NJI131134:NJP131134 NTE131134:NTL131134 ODA131134:ODH131134 OMW131134:OND131134 OWS131134:OWZ131134 PGO131134:PGV131134 PQK131134:PQR131134 QAG131134:QAN131134 QKC131134:QKJ131134 QTY131134:QUF131134 RDU131134:REB131134 RNQ131134:RNX131134 RXM131134:RXT131134 SHI131134:SHP131134 SRE131134:SRL131134 TBA131134:TBH131134 TKW131134:TLD131134 TUS131134:TUZ131134 UEO131134:UEV131134 UOK131134:UOR131134 UYG131134:UYN131134 VIC131134:VIJ131134 VRY131134:VSF131134 WBU131134:WCB131134 WLQ131134:WLX131134 WVM131134:WVT131134 E196670:L196670 JA196670:JH196670 SW196670:TD196670 ACS196670:ACZ196670 AMO196670:AMV196670 AWK196670:AWR196670 BGG196670:BGN196670 BQC196670:BQJ196670 BZY196670:CAF196670 CJU196670:CKB196670 CTQ196670:CTX196670 DDM196670:DDT196670 DNI196670:DNP196670 DXE196670:DXL196670 EHA196670:EHH196670 EQW196670:ERD196670 FAS196670:FAZ196670 FKO196670:FKV196670 FUK196670:FUR196670 GEG196670:GEN196670 GOC196670:GOJ196670 GXY196670:GYF196670 HHU196670:HIB196670 HRQ196670:HRX196670 IBM196670:IBT196670 ILI196670:ILP196670 IVE196670:IVL196670 JFA196670:JFH196670 JOW196670:JPD196670 JYS196670:JYZ196670 KIO196670:KIV196670 KSK196670:KSR196670 LCG196670:LCN196670 LMC196670:LMJ196670 LVY196670:LWF196670 MFU196670:MGB196670 MPQ196670:MPX196670 MZM196670:MZT196670 NJI196670:NJP196670 NTE196670:NTL196670 ODA196670:ODH196670 OMW196670:OND196670 OWS196670:OWZ196670 PGO196670:PGV196670 PQK196670:PQR196670 QAG196670:QAN196670 QKC196670:QKJ196670 QTY196670:QUF196670 RDU196670:REB196670 RNQ196670:RNX196670 RXM196670:RXT196670 SHI196670:SHP196670 SRE196670:SRL196670 TBA196670:TBH196670 TKW196670:TLD196670 TUS196670:TUZ196670 UEO196670:UEV196670 UOK196670:UOR196670 UYG196670:UYN196670 VIC196670:VIJ196670 VRY196670:VSF196670 WBU196670:WCB196670 WLQ196670:WLX196670 WVM196670:WVT196670 E262206:L262206 JA262206:JH262206 SW262206:TD262206 ACS262206:ACZ262206 AMO262206:AMV262206 AWK262206:AWR262206 BGG262206:BGN262206 BQC262206:BQJ262206 BZY262206:CAF262206 CJU262206:CKB262206 CTQ262206:CTX262206 DDM262206:DDT262206 DNI262206:DNP262206 DXE262206:DXL262206 EHA262206:EHH262206 EQW262206:ERD262206 FAS262206:FAZ262206 FKO262206:FKV262206 FUK262206:FUR262206 GEG262206:GEN262206 GOC262206:GOJ262206 GXY262206:GYF262206 HHU262206:HIB262206 HRQ262206:HRX262206 IBM262206:IBT262206 ILI262206:ILP262206 IVE262206:IVL262206 JFA262206:JFH262206 JOW262206:JPD262206 JYS262206:JYZ262206 KIO262206:KIV262206 KSK262206:KSR262206 LCG262206:LCN262206 LMC262206:LMJ262206 LVY262206:LWF262206 MFU262206:MGB262206 MPQ262206:MPX262206 MZM262206:MZT262206 NJI262206:NJP262206 NTE262206:NTL262206 ODA262206:ODH262206 OMW262206:OND262206 OWS262206:OWZ262206 PGO262206:PGV262206 PQK262206:PQR262206 QAG262206:QAN262206 QKC262206:QKJ262206 QTY262206:QUF262206 RDU262206:REB262206 RNQ262206:RNX262206 RXM262206:RXT262206 SHI262206:SHP262206 SRE262206:SRL262206 TBA262206:TBH262206 TKW262206:TLD262206 TUS262206:TUZ262206 UEO262206:UEV262206 UOK262206:UOR262206 UYG262206:UYN262206 VIC262206:VIJ262206 VRY262206:VSF262206 WBU262206:WCB262206 WLQ262206:WLX262206 WVM262206:WVT262206 E327742:L327742 JA327742:JH327742 SW327742:TD327742 ACS327742:ACZ327742 AMO327742:AMV327742 AWK327742:AWR327742 BGG327742:BGN327742 BQC327742:BQJ327742 BZY327742:CAF327742 CJU327742:CKB327742 CTQ327742:CTX327742 DDM327742:DDT327742 DNI327742:DNP327742 DXE327742:DXL327742 EHA327742:EHH327742 EQW327742:ERD327742 FAS327742:FAZ327742 FKO327742:FKV327742 FUK327742:FUR327742 GEG327742:GEN327742 GOC327742:GOJ327742 GXY327742:GYF327742 HHU327742:HIB327742 HRQ327742:HRX327742 IBM327742:IBT327742 ILI327742:ILP327742 IVE327742:IVL327742 JFA327742:JFH327742 JOW327742:JPD327742 JYS327742:JYZ327742 KIO327742:KIV327742 KSK327742:KSR327742 LCG327742:LCN327742 LMC327742:LMJ327742 LVY327742:LWF327742 MFU327742:MGB327742 MPQ327742:MPX327742 MZM327742:MZT327742 NJI327742:NJP327742 NTE327742:NTL327742 ODA327742:ODH327742 OMW327742:OND327742 OWS327742:OWZ327742 PGO327742:PGV327742 PQK327742:PQR327742 QAG327742:QAN327742 QKC327742:QKJ327742 QTY327742:QUF327742 RDU327742:REB327742 RNQ327742:RNX327742 RXM327742:RXT327742 SHI327742:SHP327742 SRE327742:SRL327742 TBA327742:TBH327742 TKW327742:TLD327742 TUS327742:TUZ327742 UEO327742:UEV327742 UOK327742:UOR327742 UYG327742:UYN327742 VIC327742:VIJ327742 VRY327742:VSF327742 WBU327742:WCB327742 WLQ327742:WLX327742 WVM327742:WVT327742 E393278:L393278 JA393278:JH393278 SW393278:TD393278 ACS393278:ACZ393278 AMO393278:AMV393278 AWK393278:AWR393278 BGG393278:BGN393278 BQC393278:BQJ393278 BZY393278:CAF393278 CJU393278:CKB393278 CTQ393278:CTX393278 DDM393278:DDT393278 DNI393278:DNP393278 DXE393278:DXL393278 EHA393278:EHH393278 EQW393278:ERD393278 FAS393278:FAZ393278 FKO393278:FKV393278 FUK393278:FUR393278 GEG393278:GEN393278 GOC393278:GOJ393278 GXY393278:GYF393278 HHU393278:HIB393278 HRQ393278:HRX393278 IBM393278:IBT393278 ILI393278:ILP393278 IVE393278:IVL393278 JFA393278:JFH393278 JOW393278:JPD393278 JYS393278:JYZ393278 KIO393278:KIV393278 KSK393278:KSR393278 LCG393278:LCN393278 LMC393278:LMJ393278 LVY393278:LWF393278 MFU393278:MGB393278 MPQ393278:MPX393278 MZM393278:MZT393278 NJI393278:NJP393278 NTE393278:NTL393278 ODA393278:ODH393278 OMW393278:OND393278 OWS393278:OWZ393278 PGO393278:PGV393278 PQK393278:PQR393278 QAG393278:QAN393278 QKC393278:QKJ393278 QTY393278:QUF393278 RDU393278:REB393278 RNQ393278:RNX393278 RXM393278:RXT393278 SHI393278:SHP393278 SRE393278:SRL393278 TBA393278:TBH393278 TKW393278:TLD393278 TUS393278:TUZ393278 UEO393278:UEV393278 UOK393278:UOR393278 UYG393278:UYN393278 VIC393278:VIJ393278 VRY393278:VSF393278 WBU393278:WCB393278 WLQ393278:WLX393278 WVM393278:WVT393278 E458814:L458814 JA458814:JH458814 SW458814:TD458814 ACS458814:ACZ458814 AMO458814:AMV458814 AWK458814:AWR458814 BGG458814:BGN458814 BQC458814:BQJ458814 BZY458814:CAF458814 CJU458814:CKB458814 CTQ458814:CTX458814 DDM458814:DDT458814 DNI458814:DNP458814 DXE458814:DXL458814 EHA458814:EHH458814 EQW458814:ERD458814 FAS458814:FAZ458814 FKO458814:FKV458814 FUK458814:FUR458814 GEG458814:GEN458814 GOC458814:GOJ458814 GXY458814:GYF458814 HHU458814:HIB458814 HRQ458814:HRX458814 IBM458814:IBT458814 ILI458814:ILP458814 IVE458814:IVL458814 JFA458814:JFH458814 JOW458814:JPD458814 JYS458814:JYZ458814 KIO458814:KIV458814 KSK458814:KSR458814 LCG458814:LCN458814 LMC458814:LMJ458814 LVY458814:LWF458814 MFU458814:MGB458814 MPQ458814:MPX458814 MZM458814:MZT458814 NJI458814:NJP458814 NTE458814:NTL458814 ODA458814:ODH458814 OMW458814:OND458814 OWS458814:OWZ458814 PGO458814:PGV458814 PQK458814:PQR458814 QAG458814:QAN458814 QKC458814:QKJ458814 QTY458814:QUF458814 RDU458814:REB458814 RNQ458814:RNX458814 RXM458814:RXT458814 SHI458814:SHP458814 SRE458814:SRL458814 TBA458814:TBH458814 TKW458814:TLD458814 TUS458814:TUZ458814 UEO458814:UEV458814 UOK458814:UOR458814 UYG458814:UYN458814 VIC458814:VIJ458814 VRY458814:VSF458814 WBU458814:WCB458814 WLQ458814:WLX458814 WVM458814:WVT458814 E524350:L524350 JA524350:JH524350 SW524350:TD524350 ACS524350:ACZ524350 AMO524350:AMV524350 AWK524350:AWR524350 BGG524350:BGN524350 BQC524350:BQJ524350 BZY524350:CAF524350 CJU524350:CKB524350 CTQ524350:CTX524350 DDM524350:DDT524350 DNI524350:DNP524350 DXE524350:DXL524350 EHA524350:EHH524350 EQW524350:ERD524350 FAS524350:FAZ524350 FKO524350:FKV524350 FUK524350:FUR524350 GEG524350:GEN524350 GOC524350:GOJ524350 GXY524350:GYF524350 HHU524350:HIB524350 HRQ524350:HRX524350 IBM524350:IBT524350 ILI524350:ILP524350 IVE524350:IVL524350 JFA524350:JFH524350 JOW524350:JPD524350 JYS524350:JYZ524350 KIO524350:KIV524350 KSK524350:KSR524350 LCG524350:LCN524350 LMC524350:LMJ524350 LVY524350:LWF524350 MFU524350:MGB524350 MPQ524350:MPX524350 MZM524350:MZT524350 NJI524350:NJP524350 NTE524350:NTL524350 ODA524350:ODH524350 OMW524350:OND524350 OWS524350:OWZ524350 PGO524350:PGV524350 PQK524350:PQR524350 QAG524350:QAN524350 QKC524350:QKJ524350 QTY524350:QUF524350 RDU524350:REB524350 RNQ524350:RNX524350 RXM524350:RXT524350 SHI524350:SHP524350 SRE524350:SRL524350 TBA524350:TBH524350 TKW524350:TLD524350 TUS524350:TUZ524350 UEO524350:UEV524350 UOK524350:UOR524350 UYG524350:UYN524350 VIC524350:VIJ524350 VRY524350:VSF524350 WBU524350:WCB524350 WLQ524350:WLX524350 WVM524350:WVT524350 E589886:L589886 JA589886:JH589886 SW589886:TD589886 ACS589886:ACZ589886 AMO589886:AMV589886 AWK589886:AWR589886 BGG589886:BGN589886 BQC589886:BQJ589886 BZY589886:CAF589886 CJU589886:CKB589886 CTQ589886:CTX589886 DDM589886:DDT589886 DNI589886:DNP589886 DXE589886:DXL589886 EHA589886:EHH589886 EQW589886:ERD589886 FAS589886:FAZ589886 FKO589886:FKV589886 FUK589886:FUR589886 GEG589886:GEN589886 GOC589886:GOJ589886 GXY589886:GYF589886 HHU589886:HIB589886 HRQ589886:HRX589886 IBM589886:IBT589886 ILI589886:ILP589886 IVE589886:IVL589886 JFA589886:JFH589886 JOW589886:JPD589886 JYS589886:JYZ589886 KIO589886:KIV589886 KSK589886:KSR589886 LCG589886:LCN589886 LMC589886:LMJ589886 LVY589886:LWF589886 MFU589886:MGB589886 MPQ589886:MPX589886 MZM589886:MZT589886 NJI589886:NJP589886 NTE589886:NTL589886 ODA589886:ODH589886 OMW589886:OND589886 OWS589886:OWZ589886 PGO589886:PGV589886 PQK589886:PQR589886 QAG589886:QAN589886 QKC589886:QKJ589886 QTY589886:QUF589886 RDU589886:REB589886 RNQ589886:RNX589886 RXM589886:RXT589886 SHI589886:SHP589886 SRE589886:SRL589886 TBA589886:TBH589886 TKW589886:TLD589886 TUS589886:TUZ589886 UEO589886:UEV589886 UOK589886:UOR589886 UYG589886:UYN589886 VIC589886:VIJ589886 VRY589886:VSF589886 WBU589886:WCB589886 WLQ589886:WLX589886 WVM589886:WVT589886 E655422:L655422 JA655422:JH655422 SW655422:TD655422 ACS655422:ACZ655422 AMO655422:AMV655422 AWK655422:AWR655422 BGG655422:BGN655422 BQC655422:BQJ655422 BZY655422:CAF655422 CJU655422:CKB655422 CTQ655422:CTX655422 DDM655422:DDT655422 DNI655422:DNP655422 DXE655422:DXL655422 EHA655422:EHH655422 EQW655422:ERD655422 FAS655422:FAZ655422 FKO655422:FKV655422 FUK655422:FUR655422 GEG655422:GEN655422 GOC655422:GOJ655422 GXY655422:GYF655422 HHU655422:HIB655422 HRQ655422:HRX655422 IBM655422:IBT655422 ILI655422:ILP655422 IVE655422:IVL655422 JFA655422:JFH655422 JOW655422:JPD655422 JYS655422:JYZ655422 KIO655422:KIV655422 KSK655422:KSR655422 LCG655422:LCN655422 LMC655422:LMJ655422 LVY655422:LWF655422 MFU655422:MGB655422 MPQ655422:MPX655422 MZM655422:MZT655422 NJI655422:NJP655422 NTE655422:NTL655422 ODA655422:ODH655422 OMW655422:OND655422 OWS655422:OWZ655422 PGO655422:PGV655422 PQK655422:PQR655422 QAG655422:QAN655422 QKC655422:QKJ655422 QTY655422:QUF655422 RDU655422:REB655422 RNQ655422:RNX655422 RXM655422:RXT655422 SHI655422:SHP655422 SRE655422:SRL655422 TBA655422:TBH655422 TKW655422:TLD655422 TUS655422:TUZ655422 UEO655422:UEV655422 UOK655422:UOR655422 UYG655422:UYN655422 VIC655422:VIJ655422 VRY655422:VSF655422 WBU655422:WCB655422 WLQ655422:WLX655422 WVM655422:WVT655422 E720958:L720958 JA720958:JH720958 SW720958:TD720958 ACS720958:ACZ720958 AMO720958:AMV720958 AWK720958:AWR720958 BGG720958:BGN720958 BQC720958:BQJ720958 BZY720958:CAF720958 CJU720958:CKB720958 CTQ720958:CTX720958 DDM720958:DDT720958 DNI720958:DNP720958 DXE720958:DXL720958 EHA720958:EHH720958 EQW720958:ERD720958 FAS720958:FAZ720958 FKO720958:FKV720958 FUK720958:FUR720958 GEG720958:GEN720958 GOC720958:GOJ720958 GXY720958:GYF720958 HHU720958:HIB720958 HRQ720958:HRX720958 IBM720958:IBT720958 ILI720958:ILP720958 IVE720958:IVL720958 JFA720958:JFH720958 JOW720958:JPD720958 JYS720958:JYZ720958 KIO720958:KIV720958 KSK720958:KSR720958 LCG720958:LCN720958 LMC720958:LMJ720958 LVY720958:LWF720958 MFU720958:MGB720958 MPQ720958:MPX720958 MZM720958:MZT720958 NJI720958:NJP720958 NTE720958:NTL720958 ODA720958:ODH720958 OMW720958:OND720958 OWS720958:OWZ720958 PGO720958:PGV720958 PQK720958:PQR720958 QAG720958:QAN720958 QKC720958:QKJ720958 QTY720958:QUF720958 RDU720958:REB720958 RNQ720958:RNX720958 RXM720958:RXT720958 SHI720958:SHP720958 SRE720958:SRL720958 TBA720958:TBH720958 TKW720958:TLD720958 TUS720958:TUZ720958 UEO720958:UEV720958 UOK720958:UOR720958 UYG720958:UYN720958 VIC720958:VIJ720958 VRY720958:VSF720958 WBU720958:WCB720958 WLQ720958:WLX720958 WVM720958:WVT720958 E786494:L786494 JA786494:JH786494 SW786494:TD786494 ACS786494:ACZ786494 AMO786494:AMV786494 AWK786494:AWR786494 BGG786494:BGN786494 BQC786494:BQJ786494 BZY786494:CAF786494 CJU786494:CKB786494 CTQ786494:CTX786494 DDM786494:DDT786494 DNI786494:DNP786494 DXE786494:DXL786494 EHA786494:EHH786494 EQW786494:ERD786494 FAS786494:FAZ786494 FKO786494:FKV786494 FUK786494:FUR786494 GEG786494:GEN786494 GOC786494:GOJ786494 GXY786494:GYF786494 HHU786494:HIB786494 HRQ786494:HRX786494 IBM786494:IBT786494 ILI786494:ILP786494 IVE786494:IVL786494 JFA786494:JFH786494 JOW786494:JPD786494 JYS786494:JYZ786494 KIO786494:KIV786494 KSK786494:KSR786494 LCG786494:LCN786494 LMC786494:LMJ786494 LVY786494:LWF786494 MFU786494:MGB786494 MPQ786494:MPX786494 MZM786494:MZT786494 NJI786494:NJP786494 NTE786494:NTL786494 ODA786494:ODH786494 OMW786494:OND786494 OWS786494:OWZ786494 PGO786494:PGV786494 PQK786494:PQR786494 QAG786494:QAN786494 QKC786494:QKJ786494 QTY786494:QUF786494 RDU786494:REB786494 RNQ786494:RNX786494 RXM786494:RXT786494 SHI786494:SHP786494 SRE786494:SRL786494 TBA786494:TBH786494 TKW786494:TLD786494 TUS786494:TUZ786494 UEO786494:UEV786494 UOK786494:UOR786494 UYG786494:UYN786494 VIC786494:VIJ786494 VRY786494:VSF786494 WBU786494:WCB786494 WLQ786494:WLX786494 WVM786494:WVT786494 E852030:L852030 JA852030:JH852030 SW852030:TD852030 ACS852030:ACZ852030 AMO852030:AMV852030 AWK852030:AWR852030 BGG852030:BGN852030 BQC852030:BQJ852030 BZY852030:CAF852030 CJU852030:CKB852030 CTQ852030:CTX852030 DDM852030:DDT852030 DNI852030:DNP852030 DXE852030:DXL852030 EHA852030:EHH852030 EQW852030:ERD852030 FAS852030:FAZ852030 FKO852030:FKV852030 FUK852030:FUR852030 GEG852030:GEN852030 GOC852030:GOJ852030 GXY852030:GYF852030 HHU852030:HIB852030 HRQ852030:HRX852030 IBM852030:IBT852030 ILI852030:ILP852030 IVE852030:IVL852030 JFA852030:JFH852030 JOW852030:JPD852030 JYS852030:JYZ852030 KIO852030:KIV852030 KSK852030:KSR852030 LCG852030:LCN852030 LMC852030:LMJ852030 LVY852030:LWF852030 MFU852030:MGB852030 MPQ852030:MPX852030 MZM852030:MZT852030 NJI852030:NJP852030 NTE852030:NTL852030 ODA852030:ODH852030 OMW852030:OND852030 OWS852030:OWZ852030 PGO852030:PGV852030 PQK852030:PQR852030 QAG852030:QAN852030 QKC852030:QKJ852030 QTY852030:QUF852030 RDU852030:REB852030 RNQ852030:RNX852030 RXM852030:RXT852030 SHI852030:SHP852030 SRE852030:SRL852030 TBA852030:TBH852030 TKW852030:TLD852030 TUS852030:TUZ852030 UEO852030:UEV852030 UOK852030:UOR852030 UYG852030:UYN852030 VIC852030:VIJ852030 VRY852030:VSF852030 WBU852030:WCB852030 WLQ852030:WLX852030 WVM852030:WVT852030 E917566:L917566 JA917566:JH917566 SW917566:TD917566 ACS917566:ACZ917566 AMO917566:AMV917566 AWK917566:AWR917566 BGG917566:BGN917566 BQC917566:BQJ917566 BZY917566:CAF917566 CJU917566:CKB917566 CTQ917566:CTX917566 DDM917566:DDT917566 DNI917566:DNP917566 DXE917566:DXL917566 EHA917566:EHH917566 EQW917566:ERD917566 FAS917566:FAZ917566 FKO917566:FKV917566 FUK917566:FUR917566 GEG917566:GEN917566 GOC917566:GOJ917566 GXY917566:GYF917566 HHU917566:HIB917566 HRQ917566:HRX917566 IBM917566:IBT917566 ILI917566:ILP917566 IVE917566:IVL917566 JFA917566:JFH917566 JOW917566:JPD917566 JYS917566:JYZ917566 KIO917566:KIV917566 KSK917566:KSR917566 LCG917566:LCN917566 LMC917566:LMJ917566 LVY917566:LWF917566 MFU917566:MGB917566 MPQ917566:MPX917566 MZM917566:MZT917566 NJI917566:NJP917566 NTE917566:NTL917566 ODA917566:ODH917566 OMW917566:OND917566 OWS917566:OWZ917566 PGO917566:PGV917566 PQK917566:PQR917566 QAG917566:QAN917566 QKC917566:QKJ917566 QTY917566:QUF917566 RDU917566:REB917566 RNQ917566:RNX917566 RXM917566:RXT917566 SHI917566:SHP917566 SRE917566:SRL917566 TBA917566:TBH917566 TKW917566:TLD917566 TUS917566:TUZ917566 UEO917566:UEV917566 UOK917566:UOR917566 UYG917566:UYN917566 VIC917566:VIJ917566 VRY917566:VSF917566 WBU917566:WCB917566 WLQ917566:WLX917566 WVM917566:WVT917566 E983102:L983102 JA983102:JH983102 SW983102:TD983102 ACS983102:ACZ983102 AMO983102:AMV983102 AWK983102:AWR983102 BGG983102:BGN983102 BQC983102:BQJ983102 BZY983102:CAF983102 CJU983102:CKB983102 CTQ983102:CTX983102 DDM983102:DDT983102 DNI983102:DNP983102 DXE983102:DXL983102 EHA983102:EHH983102 EQW983102:ERD983102 FAS983102:FAZ983102 FKO983102:FKV983102 FUK983102:FUR983102 GEG983102:GEN983102 GOC983102:GOJ983102 GXY983102:GYF983102 HHU983102:HIB983102 HRQ983102:HRX983102 IBM983102:IBT983102 ILI983102:ILP983102 IVE983102:IVL983102 JFA983102:JFH983102 JOW983102:JPD983102 JYS983102:JYZ983102 KIO983102:KIV983102 KSK983102:KSR983102 LCG983102:LCN983102 LMC983102:LMJ983102 LVY983102:LWF983102 MFU983102:MGB983102 MPQ983102:MPX983102 MZM983102:MZT983102 NJI983102:NJP983102 NTE983102:NTL983102 ODA983102:ODH983102 OMW983102:OND983102 OWS983102:OWZ983102 PGO983102:PGV983102 PQK983102:PQR983102 QAG983102:QAN983102 QKC983102:QKJ983102 QTY983102:QUF983102 RDU983102:REB983102 RNQ983102:RNX983102 RXM983102:RXT983102 SHI983102:SHP983102 SRE983102:SRL983102 TBA983102:TBH983102 TKW983102:TLD983102 TUS983102:TUZ983102 UEO983102:UEV983102 UOK983102:UOR983102 UYG983102:UYN983102 VIC983102:VIJ983102 VRY983102:VSF983102 WBU983102:WCB983102 WLQ983102:WLX983102 WVM983102:WVT983102 AA18:AD18 JW18:JZ18 TS18:TV18 ADO18:ADR18 ANK18:ANN18 AXG18:AXJ18 BHC18:BHF18 BQY18:BRB18 CAU18:CAX18 CKQ18:CKT18 CUM18:CUP18 DEI18:DEL18 DOE18:DOH18 DYA18:DYD18 EHW18:EHZ18 ERS18:ERV18 FBO18:FBR18 FLK18:FLN18 FVG18:FVJ18 GFC18:GFF18 GOY18:GPB18 GYU18:GYX18 HIQ18:HIT18 HSM18:HSP18 ICI18:ICL18 IME18:IMH18 IWA18:IWD18 JFW18:JFZ18 JPS18:JPV18 JZO18:JZR18 KJK18:KJN18 KTG18:KTJ18 LDC18:LDF18 LMY18:LNB18 LWU18:LWX18 MGQ18:MGT18 MQM18:MQP18 NAI18:NAL18 NKE18:NKH18 NUA18:NUD18 ODW18:ODZ18 ONS18:ONV18 OXO18:OXR18 PHK18:PHN18 PRG18:PRJ18 QBC18:QBF18 QKY18:QLB18 QUU18:QUX18 REQ18:RET18 ROM18:ROP18 RYI18:RYL18 SIE18:SIH18 SSA18:SSD18 TBW18:TBZ18 TLS18:TLV18 TVO18:TVR18 UFK18:UFN18 UPG18:UPJ18 UZC18:UZF18 VIY18:VJB18 VSU18:VSX18 WCQ18:WCT18 WMM18:WMP18 WWI18:WWL18 AA65554:AD65554 JW65554:JZ65554 TS65554:TV65554 ADO65554:ADR65554 ANK65554:ANN65554 AXG65554:AXJ65554 BHC65554:BHF65554 BQY65554:BRB65554 CAU65554:CAX65554 CKQ65554:CKT65554 CUM65554:CUP65554 DEI65554:DEL65554 DOE65554:DOH65554 DYA65554:DYD65554 EHW65554:EHZ65554 ERS65554:ERV65554 FBO65554:FBR65554 FLK65554:FLN65554 FVG65554:FVJ65554 GFC65554:GFF65554 GOY65554:GPB65554 GYU65554:GYX65554 HIQ65554:HIT65554 HSM65554:HSP65554 ICI65554:ICL65554 IME65554:IMH65554 IWA65554:IWD65554 JFW65554:JFZ65554 JPS65554:JPV65554 JZO65554:JZR65554 KJK65554:KJN65554 KTG65554:KTJ65554 LDC65554:LDF65554 LMY65554:LNB65554 LWU65554:LWX65554 MGQ65554:MGT65554 MQM65554:MQP65554 NAI65554:NAL65554 NKE65554:NKH65554 NUA65554:NUD65554 ODW65554:ODZ65554 ONS65554:ONV65554 OXO65554:OXR65554 PHK65554:PHN65554 PRG65554:PRJ65554 QBC65554:QBF65554 QKY65554:QLB65554 QUU65554:QUX65554 REQ65554:RET65554 ROM65554:ROP65554 RYI65554:RYL65554 SIE65554:SIH65554 SSA65554:SSD65554 TBW65554:TBZ65554 TLS65554:TLV65554 TVO65554:TVR65554 UFK65554:UFN65554 UPG65554:UPJ65554 UZC65554:UZF65554 VIY65554:VJB65554 VSU65554:VSX65554 WCQ65554:WCT65554 WMM65554:WMP65554 WWI65554:WWL65554 AA131090:AD131090 JW131090:JZ131090 TS131090:TV131090 ADO131090:ADR131090 ANK131090:ANN131090 AXG131090:AXJ131090 BHC131090:BHF131090 BQY131090:BRB131090 CAU131090:CAX131090 CKQ131090:CKT131090 CUM131090:CUP131090 DEI131090:DEL131090 DOE131090:DOH131090 DYA131090:DYD131090 EHW131090:EHZ131090 ERS131090:ERV131090 FBO131090:FBR131090 FLK131090:FLN131090 FVG131090:FVJ131090 GFC131090:GFF131090 GOY131090:GPB131090 GYU131090:GYX131090 HIQ131090:HIT131090 HSM131090:HSP131090 ICI131090:ICL131090 IME131090:IMH131090 IWA131090:IWD131090 JFW131090:JFZ131090 JPS131090:JPV131090 JZO131090:JZR131090 KJK131090:KJN131090 KTG131090:KTJ131090 LDC131090:LDF131090 LMY131090:LNB131090 LWU131090:LWX131090 MGQ131090:MGT131090 MQM131090:MQP131090 NAI131090:NAL131090 NKE131090:NKH131090 NUA131090:NUD131090 ODW131090:ODZ131090 ONS131090:ONV131090 OXO131090:OXR131090 PHK131090:PHN131090 PRG131090:PRJ131090 QBC131090:QBF131090 QKY131090:QLB131090 QUU131090:QUX131090 REQ131090:RET131090 ROM131090:ROP131090 RYI131090:RYL131090 SIE131090:SIH131090 SSA131090:SSD131090 TBW131090:TBZ131090 TLS131090:TLV131090 TVO131090:TVR131090 UFK131090:UFN131090 UPG131090:UPJ131090 UZC131090:UZF131090 VIY131090:VJB131090 VSU131090:VSX131090 WCQ131090:WCT131090 WMM131090:WMP131090 WWI131090:WWL131090 AA196626:AD196626 JW196626:JZ196626 TS196626:TV196626 ADO196626:ADR196626 ANK196626:ANN196626 AXG196626:AXJ196626 BHC196626:BHF196626 BQY196626:BRB196626 CAU196626:CAX196626 CKQ196626:CKT196626 CUM196626:CUP196626 DEI196626:DEL196626 DOE196626:DOH196626 DYA196626:DYD196626 EHW196626:EHZ196626 ERS196626:ERV196626 FBO196626:FBR196626 FLK196626:FLN196626 FVG196626:FVJ196626 GFC196626:GFF196626 GOY196626:GPB196626 GYU196626:GYX196626 HIQ196626:HIT196626 HSM196626:HSP196626 ICI196626:ICL196626 IME196626:IMH196626 IWA196626:IWD196626 JFW196626:JFZ196626 JPS196626:JPV196626 JZO196626:JZR196626 KJK196626:KJN196626 KTG196626:KTJ196626 LDC196626:LDF196626 LMY196626:LNB196626 LWU196626:LWX196626 MGQ196626:MGT196626 MQM196626:MQP196626 NAI196626:NAL196626 NKE196626:NKH196626 NUA196626:NUD196626 ODW196626:ODZ196626 ONS196626:ONV196626 OXO196626:OXR196626 PHK196626:PHN196626 PRG196626:PRJ196626 QBC196626:QBF196626 QKY196626:QLB196626 QUU196626:QUX196626 REQ196626:RET196626 ROM196626:ROP196626 RYI196626:RYL196626 SIE196626:SIH196626 SSA196626:SSD196626 TBW196626:TBZ196626 TLS196626:TLV196626 TVO196626:TVR196626 UFK196626:UFN196626 UPG196626:UPJ196626 UZC196626:UZF196626 VIY196626:VJB196626 VSU196626:VSX196626 WCQ196626:WCT196626 WMM196626:WMP196626 WWI196626:WWL196626 AA262162:AD262162 JW262162:JZ262162 TS262162:TV262162 ADO262162:ADR262162 ANK262162:ANN262162 AXG262162:AXJ262162 BHC262162:BHF262162 BQY262162:BRB262162 CAU262162:CAX262162 CKQ262162:CKT262162 CUM262162:CUP262162 DEI262162:DEL262162 DOE262162:DOH262162 DYA262162:DYD262162 EHW262162:EHZ262162 ERS262162:ERV262162 FBO262162:FBR262162 FLK262162:FLN262162 FVG262162:FVJ262162 GFC262162:GFF262162 GOY262162:GPB262162 GYU262162:GYX262162 HIQ262162:HIT262162 HSM262162:HSP262162 ICI262162:ICL262162 IME262162:IMH262162 IWA262162:IWD262162 JFW262162:JFZ262162 JPS262162:JPV262162 JZO262162:JZR262162 KJK262162:KJN262162 KTG262162:KTJ262162 LDC262162:LDF262162 LMY262162:LNB262162 LWU262162:LWX262162 MGQ262162:MGT262162 MQM262162:MQP262162 NAI262162:NAL262162 NKE262162:NKH262162 NUA262162:NUD262162 ODW262162:ODZ262162 ONS262162:ONV262162 OXO262162:OXR262162 PHK262162:PHN262162 PRG262162:PRJ262162 QBC262162:QBF262162 QKY262162:QLB262162 QUU262162:QUX262162 REQ262162:RET262162 ROM262162:ROP262162 RYI262162:RYL262162 SIE262162:SIH262162 SSA262162:SSD262162 TBW262162:TBZ262162 TLS262162:TLV262162 TVO262162:TVR262162 UFK262162:UFN262162 UPG262162:UPJ262162 UZC262162:UZF262162 VIY262162:VJB262162 VSU262162:VSX262162 WCQ262162:WCT262162 WMM262162:WMP262162 WWI262162:WWL262162 AA327698:AD327698 JW327698:JZ327698 TS327698:TV327698 ADO327698:ADR327698 ANK327698:ANN327698 AXG327698:AXJ327698 BHC327698:BHF327698 BQY327698:BRB327698 CAU327698:CAX327698 CKQ327698:CKT327698 CUM327698:CUP327698 DEI327698:DEL327698 DOE327698:DOH327698 DYA327698:DYD327698 EHW327698:EHZ327698 ERS327698:ERV327698 FBO327698:FBR327698 FLK327698:FLN327698 FVG327698:FVJ327698 GFC327698:GFF327698 GOY327698:GPB327698 GYU327698:GYX327698 HIQ327698:HIT327698 HSM327698:HSP327698 ICI327698:ICL327698 IME327698:IMH327698 IWA327698:IWD327698 JFW327698:JFZ327698 JPS327698:JPV327698 JZO327698:JZR327698 KJK327698:KJN327698 KTG327698:KTJ327698 LDC327698:LDF327698 LMY327698:LNB327698 LWU327698:LWX327698 MGQ327698:MGT327698 MQM327698:MQP327698 NAI327698:NAL327698 NKE327698:NKH327698 NUA327698:NUD327698 ODW327698:ODZ327698 ONS327698:ONV327698 OXO327698:OXR327698 PHK327698:PHN327698 PRG327698:PRJ327698 QBC327698:QBF327698 QKY327698:QLB327698 QUU327698:QUX327698 REQ327698:RET327698 ROM327698:ROP327698 RYI327698:RYL327698 SIE327698:SIH327698 SSA327698:SSD327698 TBW327698:TBZ327698 TLS327698:TLV327698 TVO327698:TVR327698 UFK327698:UFN327698 UPG327698:UPJ327698 UZC327698:UZF327698 VIY327698:VJB327698 VSU327698:VSX327698 WCQ327698:WCT327698 WMM327698:WMP327698 WWI327698:WWL327698 AA393234:AD393234 JW393234:JZ393234 TS393234:TV393234 ADO393234:ADR393234 ANK393234:ANN393234 AXG393234:AXJ393234 BHC393234:BHF393234 BQY393234:BRB393234 CAU393234:CAX393234 CKQ393234:CKT393234 CUM393234:CUP393234 DEI393234:DEL393234 DOE393234:DOH393234 DYA393234:DYD393234 EHW393234:EHZ393234 ERS393234:ERV393234 FBO393234:FBR393234 FLK393234:FLN393234 FVG393234:FVJ393234 GFC393234:GFF393234 GOY393234:GPB393234 GYU393234:GYX393234 HIQ393234:HIT393234 HSM393234:HSP393234 ICI393234:ICL393234 IME393234:IMH393234 IWA393234:IWD393234 JFW393234:JFZ393234 JPS393234:JPV393234 JZO393234:JZR393234 KJK393234:KJN393234 KTG393234:KTJ393234 LDC393234:LDF393234 LMY393234:LNB393234 LWU393234:LWX393234 MGQ393234:MGT393234 MQM393234:MQP393234 NAI393234:NAL393234 NKE393234:NKH393234 NUA393234:NUD393234 ODW393234:ODZ393234 ONS393234:ONV393234 OXO393234:OXR393234 PHK393234:PHN393234 PRG393234:PRJ393234 QBC393234:QBF393234 QKY393234:QLB393234 QUU393234:QUX393234 REQ393234:RET393234 ROM393234:ROP393234 RYI393234:RYL393234 SIE393234:SIH393234 SSA393234:SSD393234 TBW393234:TBZ393234 TLS393234:TLV393234 TVO393234:TVR393234 UFK393234:UFN393234 UPG393234:UPJ393234 UZC393234:UZF393234 VIY393234:VJB393234 VSU393234:VSX393234 WCQ393234:WCT393234 WMM393234:WMP393234 WWI393234:WWL393234 AA458770:AD458770 JW458770:JZ458770 TS458770:TV458770 ADO458770:ADR458770 ANK458770:ANN458770 AXG458770:AXJ458770 BHC458770:BHF458770 BQY458770:BRB458770 CAU458770:CAX458770 CKQ458770:CKT458770 CUM458770:CUP458770 DEI458770:DEL458770 DOE458770:DOH458770 DYA458770:DYD458770 EHW458770:EHZ458770 ERS458770:ERV458770 FBO458770:FBR458770 FLK458770:FLN458770 FVG458770:FVJ458770 GFC458770:GFF458770 GOY458770:GPB458770 GYU458770:GYX458770 HIQ458770:HIT458770 HSM458770:HSP458770 ICI458770:ICL458770 IME458770:IMH458770 IWA458770:IWD458770 JFW458770:JFZ458770 JPS458770:JPV458770 JZO458770:JZR458770 KJK458770:KJN458770 KTG458770:KTJ458770 LDC458770:LDF458770 LMY458770:LNB458770 LWU458770:LWX458770 MGQ458770:MGT458770 MQM458770:MQP458770 NAI458770:NAL458770 NKE458770:NKH458770 NUA458770:NUD458770 ODW458770:ODZ458770 ONS458770:ONV458770 OXO458770:OXR458770 PHK458770:PHN458770 PRG458770:PRJ458770 QBC458770:QBF458770 QKY458770:QLB458770 QUU458770:QUX458770 REQ458770:RET458770 ROM458770:ROP458770 RYI458770:RYL458770 SIE458770:SIH458770 SSA458770:SSD458770 TBW458770:TBZ458770 TLS458770:TLV458770 TVO458770:TVR458770 UFK458770:UFN458770 UPG458770:UPJ458770 UZC458770:UZF458770 VIY458770:VJB458770 VSU458770:VSX458770 WCQ458770:WCT458770 WMM458770:WMP458770 WWI458770:WWL458770 AA524306:AD524306 JW524306:JZ524306 TS524306:TV524306 ADO524306:ADR524306 ANK524306:ANN524306 AXG524306:AXJ524306 BHC524306:BHF524306 BQY524306:BRB524306 CAU524306:CAX524306 CKQ524306:CKT524306 CUM524306:CUP524306 DEI524306:DEL524306 DOE524306:DOH524306 DYA524306:DYD524306 EHW524306:EHZ524306 ERS524306:ERV524306 FBO524306:FBR524306 FLK524306:FLN524306 FVG524306:FVJ524306 GFC524306:GFF524306 GOY524306:GPB524306 GYU524306:GYX524306 HIQ524306:HIT524306 HSM524306:HSP524306 ICI524306:ICL524306 IME524306:IMH524306 IWA524306:IWD524306 JFW524306:JFZ524306 JPS524306:JPV524306 JZO524306:JZR524306 KJK524306:KJN524306 KTG524306:KTJ524306 LDC524306:LDF524306 LMY524306:LNB524306 LWU524306:LWX524306 MGQ524306:MGT524306 MQM524306:MQP524306 NAI524306:NAL524306 NKE524306:NKH524306 NUA524306:NUD524306 ODW524306:ODZ524306 ONS524306:ONV524306 OXO524306:OXR524306 PHK524306:PHN524306 PRG524306:PRJ524306 QBC524306:QBF524306 QKY524306:QLB524306 QUU524306:QUX524306 REQ524306:RET524306 ROM524306:ROP524306 RYI524306:RYL524306 SIE524306:SIH524306 SSA524306:SSD524306 TBW524306:TBZ524306 TLS524306:TLV524306 TVO524306:TVR524306 UFK524306:UFN524306 UPG524306:UPJ524306 UZC524306:UZF524306 VIY524306:VJB524306 VSU524306:VSX524306 WCQ524306:WCT524306 WMM524306:WMP524306 WWI524306:WWL524306 AA589842:AD589842 JW589842:JZ589842 TS589842:TV589842 ADO589842:ADR589842 ANK589842:ANN589842 AXG589842:AXJ589842 BHC589842:BHF589842 BQY589842:BRB589842 CAU589842:CAX589842 CKQ589842:CKT589842 CUM589842:CUP589842 DEI589842:DEL589842 DOE589842:DOH589842 DYA589842:DYD589842 EHW589842:EHZ589842 ERS589842:ERV589842 FBO589842:FBR589842 FLK589842:FLN589842 FVG589842:FVJ589842 GFC589842:GFF589842 GOY589842:GPB589842 GYU589842:GYX589842 HIQ589842:HIT589842 HSM589842:HSP589842 ICI589842:ICL589842 IME589842:IMH589842 IWA589842:IWD589842 JFW589842:JFZ589842 JPS589842:JPV589842 JZO589842:JZR589842 KJK589842:KJN589842 KTG589842:KTJ589842 LDC589842:LDF589842 LMY589842:LNB589842 LWU589842:LWX589842 MGQ589842:MGT589842 MQM589842:MQP589842 NAI589842:NAL589842 NKE589842:NKH589842 NUA589842:NUD589842 ODW589842:ODZ589842 ONS589842:ONV589842 OXO589842:OXR589842 PHK589842:PHN589842 PRG589842:PRJ589842 QBC589842:QBF589842 QKY589842:QLB589842 QUU589842:QUX589842 REQ589842:RET589842 ROM589842:ROP589842 RYI589842:RYL589842 SIE589842:SIH589842 SSA589842:SSD589842 TBW589842:TBZ589842 TLS589842:TLV589842 TVO589842:TVR589842 UFK589842:UFN589842 UPG589842:UPJ589842 UZC589842:UZF589842 VIY589842:VJB589842 VSU589842:VSX589842 WCQ589842:WCT589842 WMM589842:WMP589842 WWI589842:WWL589842 AA655378:AD655378 JW655378:JZ655378 TS655378:TV655378 ADO655378:ADR655378 ANK655378:ANN655378 AXG655378:AXJ655378 BHC655378:BHF655378 BQY655378:BRB655378 CAU655378:CAX655378 CKQ655378:CKT655378 CUM655378:CUP655378 DEI655378:DEL655378 DOE655378:DOH655378 DYA655378:DYD655378 EHW655378:EHZ655378 ERS655378:ERV655378 FBO655378:FBR655378 FLK655378:FLN655378 FVG655378:FVJ655378 GFC655378:GFF655378 GOY655378:GPB655378 GYU655378:GYX655378 HIQ655378:HIT655378 HSM655378:HSP655378 ICI655378:ICL655378 IME655378:IMH655378 IWA655378:IWD655378 JFW655378:JFZ655378 JPS655378:JPV655378 JZO655378:JZR655378 KJK655378:KJN655378 KTG655378:KTJ655378 LDC655378:LDF655378 LMY655378:LNB655378 LWU655378:LWX655378 MGQ655378:MGT655378 MQM655378:MQP655378 NAI655378:NAL655378 NKE655378:NKH655378 NUA655378:NUD655378 ODW655378:ODZ655378 ONS655378:ONV655378 OXO655378:OXR655378 PHK655378:PHN655378 PRG655378:PRJ655378 QBC655378:QBF655378 QKY655378:QLB655378 QUU655378:QUX655378 REQ655378:RET655378 ROM655378:ROP655378 RYI655378:RYL655378 SIE655378:SIH655378 SSA655378:SSD655378 TBW655378:TBZ655378 TLS655378:TLV655378 TVO655378:TVR655378 UFK655378:UFN655378 UPG655378:UPJ655378 UZC655378:UZF655378 VIY655378:VJB655378 VSU655378:VSX655378 WCQ655378:WCT655378 WMM655378:WMP655378 WWI655378:WWL655378 AA720914:AD720914 JW720914:JZ720914 TS720914:TV720914 ADO720914:ADR720914 ANK720914:ANN720914 AXG720914:AXJ720914 BHC720914:BHF720914 BQY720914:BRB720914 CAU720914:CAX720914 CKQ720914:CKT720914 CUM720914:CUP720914 DEI720914:DEL720914 DOE720914:DOH720914 DYA720914:DYD720914 EHW720914:EHZ720914 ERS720914:ERV720914 FBO720914:FBR720914 FLK720914:FLN720914 FVG720914:FVJ720914 GFC720914:GFF720914 GOY720914:GPB720914 GYU720914:GYX720914 HIQ720914:HIT720914 HSM720914:HSP720914 ICI720914:ICL720914 IME720914:IMH720914 IWA720914:IWD720914 JFW720914:JFZ720914 JPS720914:JPV720914 JZO720914:JZR720914 KJK720914:KJN720914 KTG720914:KTJ720914 LDC720914:LDF720914 LMY720914:LNB720914 LWU720914:LWX720914 MGQ720914:MGT720914 MQM720914:MQP720914 NAI720914:NAL720914 NKE720914:NKH720914 NUA720914:NUD720914 ODW720914:ODZ720914 ONS720914:ONV720914 OXO720914:OXR720914 PHK720914:PHN720914 PRG720914:PRJ720914 QBC720914:QBF720914 QKY720914:QLB720914 QUU720914:QUX720914 REQ720914:RET720914 ROM720914:ROP720914 RYI720914:RYL720914 SIE720914:SIH720914 SSA720914:SSD720914 TBW720914:TBZ720914 TLS720914:TLV720914 TVO720914:TVR720914 UFK720914:UFN720914 UPG720914:UPJ720914 UZC720914:UZF720914 VIY720914:VJB720914 VSU720914:VSX720914 WCQ720914:WCT720914 WMM720914:WMP720914 WWI720914:WWL720914 AA786450:AD786450 JW786450:JZ786450 TS786450:TV786450 ADO786450:ADR786450 ANK786450:ANN786450 AXG786450:AXJ786450 BHC786450:BHF786450 BQY786450:BRB786450 CAU786450:CAX786450 CKQ786450:CKT786450 CUM786450:CUP786450 DEI786450:DEL786450 DOE786450:DOH786450 DYA786450:DYD786450 EHW786450:EHZ786450 ERS786450:ERV786450 FBO786450:FBR786450 FLK786450:FLN786450 FVG786450:FVJ786450 GFC786450:GFF786450 GOY786450:GPB786450 GYU786450:GYX786450 HIQ786450:HIT786450 HSM786450:HSP786450 ICI786450:ICL786450 IME786450:IMH786450 IWA786450:IWD786450 JFW786450:JFZ786450 JPS786450:JPV786450 JZO786450:JZR786450 KJK786450:KJN786450 KTG786450:KTJ786450 LDC786450:LDF786450 LMY786450:LNB786450 LWU786450:LWX786450 MGQ786450:MGT786450 MQM786450:MQP786450 NAI786450:NAL786450 NKE786450:NKH786450 NUA786450:NUD786450 ODW786450:ODZ786450 ONS786450:ONV786450 OXO786450:OXR786450 PHK786450:PHN786450 PRG786450:PRJ786450 QBC786450:QBF786450 QKY786450:QLB786450 QUU786450:QUX786450 REQ786450:RET786450 ROM786450:ROP786450 RYI786450:RYL786450 SIE786450:SIH786450 SSA786450:SSD786450 TBW786450:TBZ786450 TLS786450:TLV786450 TVO786450:TVR786450 UFK786450:UFN786450 UPG786450:UPJ786450 UZC786450:UZF786450 VIY786450:VJB786450 VSU786450:VSX786450 WCQ786450:WCT786450 WMM786450:WMP786450 WWI786450:WWL786450 AA851986:AD851986 JW851986:JZ851986 TS851986:TV851986 ADO851986:ADR851986 ANK851986:ANN851986 AXG851986:AXJ851986 BHC851986:BHF851986 BQY851986:BRB851986 CAU851986:CAX851986 CKQ851986:CKT851986 CUM851986:CUP851986 DEI851986:DEL851986 DOE851986:DOH851986 DYA851986:DYD851986 EHW851986:EHZ851986 ERS851986:ERV851986 FBO851986:FBR851986 FLK851986:FLN851986 FVG851986:FVJ851986 GFC851986:GFF851986 GOY851986:GPB851986 GYU851986:GYX851986 HIQ851986:HIT851986 HSM851986:HSP851986 ICI851986:ICL851986 IME851986:IMH851986 IWA851986:IWD851986 JFW851986:JFZ851986 JPS851986:JPV851986 JZO851986:JZR851986 KJK851986:KJN851986 KTG851986:KTJ851986 LDC851986:LDF851986 LMY851986:LNB851986 LWU851986:LWX851986 MGQ851986:MGT851986 MQM851986:MQP851986 NAI851986:NAL851986 NKE851986:NKH851986 NUA851986:NUD851986 ODW851986:ODZ851986 ONS851986:ONV851986 OXO851986:OXR851986 PHK851986:PHN851986 PRG851986:PRJ851986 QBC851986:QBF851986 QKY851986:QLB851986 QUU851986:QUX851986 REQ851986:RET851986 ROM851986:ROP851986 RYI851986:RYL851986 SIE851986:SIH851986 SSA851986:SSD851986 TBW851986:TBZ851986 TLS851986:TLV851986 TVO851986:TVR851986 UFK851986:UFN851986 UPG851986:UPJ851986 UZC851986:UZF851986 VIY851986:VJB851986 VSU851986:VSX851986 WCQ851986:WCT851986 WMM851986:WMP851986 WWI851986:WWL851986 AA917522:AD917522 JW917522:JZ917522 TS917522:TV917522 ADO917522:ADR917522 ANK917522:ANN917522 AXG917522:AXJ917522 BHC917522:BHF917522 BQY917522:BRB917522 CAU917522:CAX917522 CKQ917522:CKT917522 CUM917522:CUP917522 DEI917522:DEL917522 DOE917522:DOH917522 DYA917522:DYD917522 EHW917522:EHZ917522 ERS917522:ERV917522 FBO917522:FBR917522 FLK917522:FLN917522 FVG917522:FVJ917522 GFC917522:GFF917522 GOY917522:GPB917522 GYU917522:GYX917522 HIQ917522:HIT917522 HSM917522:HSP917522 ICI917522:ICL917522 IME917522:IMH917522 IWA917522:IWD917522 JFW917522:JFZ917522 JPS917522:JPV917522 JZO917522:JZR917522 KJK917522:KJN917522 KTG917522:KTJ917522 LDC917522:LDF917522 LMY917522:LNB917522 LWU917522:LWX917522 MGQ917522:MGT917522 MQM917522:MQP917522 NAI917522:NAL917522 NKE917522:NKH917522 NUA917522:NUD917522 ODW917522:ODZ917522 ONS917522:ONV917522 OXO917522:OXR917522 PHK917522:PHN917522 PRG917522:PRJ917522 QBC917522:QBF917522 QKY917522:QLB917522 QUU917522:QUX917522 REQ917522:RET917522 ROM917522:ROP917522 RYI917522:RYL917522 SIE917522:SIH917522 SSA917522:SSD917522 TBW917522:TBZ917522 TLS917522:TLV917522 TVO917522:TVR917522 UFK917522:UFN917522 UPG917522:UPJ917522 UZC917522:UZF917522 VIY917522:VJB917522 VSU917522:VSX917522 WCQ917522:WCT917522 WMM917522:WMP917522 WWI917522:WWL917522 AA983058:AD983058 JW983058:JZ983058 TS983058:TV983058 ADO983058:ADR983058 ANK983058:ANN983058 AXG983058:AXJ983058 BHC983058:BHF983058 BQY983058:BRB983058 CAU983058:CAX983058 CKQ983058:CKT983058 CUM983058:CUP983058 DEI983058:DEL983058 DOE983058:DOH983058 DYA983058:DYD983058 EHW983058:EHZ983058 ERS983058:ERV983058 FBO983058:FBR983058 FLK983058:FLN983058 FVG983058:FVJ983058 GFC983058:GFF983058 GOY983058:GPB983058 GYU983058:GYX983058 HIQ983058:HIT983058 HSM983058:HSP983058 ICI983058:ICL983058 IME983058:IMH983058 IWA983058:IWD983058 JFW983058:JFZ983058 JPS983058:JPV983058 JZO983058:JZR983058 KJK983058:KJN983058 KTG983058:KTJ983058 LDC983058:LDF983058 LMY983058:LNB983058 LWU983058:LWX983058 MGQ983058:MGT983058 MQM983058:MQP983058 NAI983058:NAL983058 NKE983058:NKH983058 NUA983058:NUD983058 ODW983058:ODZ983058 ONS983058:ONV983058 OXO983058:OXR983058 PHK983058:PHN983058 PRG983058:PRJ983058 QBC983058:QBF983058 QKY983058:QLB983058 QUU983058:QUX983058 REQ983058:RET983058 ROM983058:ROP983058 RYI983058:RYL983058 SIE983058:SIH983058 SSA983058:SSD983058 TBW983058:TBZ983058 TLS983058:TLV983058 TVO983058:TVR983058 UFK983058:UFN983058 UPG983058:UPJ983058 UZC983058:UZF983058 VIY983058:VJB983058 VSU983058:VSX983058 WCQ983058:WCT983058 WMM983058:WMP983058 WWI983058:WWL983058" xr:uid="{00000000-0002-0000-0100-000003000000}">
      <formula1>1</formula1>
    </dataValidation>
    <dataValidation type="textLength" operator="equal" allowBlank="1" showInputMessage="1" showErrorMessage="1" promptTitle="Límite" prompt="Introduzca una sola letra por casilla." sqref="E12:AH12 JA12:KD12 SW12:TZ12 ACS12:ADV12 AMO12:ANR12 AWK12:AXN12 BGG12:BHJ12 BQC12:BRF12 BZY12:CBB12 CJU12:CKX12 CTQ12:CUT12 DDM12:DEP12 DNI12:DOL12 DXE12:DYH12 EHA12:EID12 EQW12:ERZ12 FAS12:FBV12 FKO12:FLR12 FUK12:FVN12 GEG12:GFJ12 GOC12:GPF12 GXY12:GZB12 HHU12:HIX12 HRQ12:HST12 IBM12:ICP12 ILI12:IML12 IVE12:IWH12 JFA12:JGD12 JOW12:JPZ12 JYS12:JZV12 KIO12:KJR12 KSK12:KTN12 LCG12:LDJ12 LMC12:LNF12 LVY12:LXB12 MFU12:MGX12 MPQ12:MQT12 MZM12:NAP12 NJI12:NKL12 NTE12:NUH12 ODA12:OED12 OMW12:ONZ12 OWS12:OXV12 PGO12:PHR12 PQK12:PRN12 QAG12:QBJ12 QKC12:QLF12 QTY12:QVB12 RDU12:REX12 RNQ12:ROT12 RXM12:RYP12 SHI12:SIL12 SRE12:SSH12 TBA12:TCD12 TKW12:TLZ12 TUS12:TVV12 UEO12:UFR12 UOK12:UPN12 UYG12:UZJ12 VIC12:VJF12 VRY12:VTB12 WBU12:WCX12 WLQ12:WMT12 WVM12:WWP12 E65548:AH65548 JA65548:KD65548 SW65548:TZ65548 ACS65548:ADV65548 AMO65548:ANR65548 AWK65548:AXN65548 BGG65548:BHJ65548 BQC65548:BRF65548 BZY65548:CBB65548 CJU65548:CKX65548 CTQ65548:CUT65548 DDM65548:DEP65548 DNI65548:DOL65548 DXE65548:DYH65548 EHA65548:EID65548 EQW65548:ERZ65548 FAS65548:FBV65548 FKO65548:FLR65548 FUK65548:FVN65548 GEG65548:GFJ65548 GOC65548:GPF65548 GXY65548:GZB65548 HHU65548:HIX65548 HRQ65548:HST65548 IBM65548:ICP65548 ILI65548:IML65548 IVE65548:IWH65548 JFA65548:JGD65548 JOW65548:JPZ65548 JYS65548:JZV65548 KIO65548:KJR65548 KSK65548:KTN65548 LCG65548:LDJ65548 LMC65548:LNF65548 LVY65548:LXB65548 MFU65548:MGX65548 MPQ65548:MQT65548 MZM65548:NAP65548 NJI65548:NKL65548 NTE65548:NUH65548 ODA65548:OED65548 OMW65548:ONZ65548 OWS65548:OXV65548 PGO65548:PHR65548 PQK65548:PRN65548 QAG65548:QBJ65548 QKC65548:QLF65548 QTY65548:QVB65548 RDU65548:REX65548 RNQ65548:ROT65548 RXM65548:RYP65548 SHI65548:SIL65548 SRE65548:SSH65548 TBA65548:TCD65548 TKW65548:TLZ65548 TUS65548:TVV65548 UEO65548:UFR65548 UOK65548:UPN65548 UYG65548:UZJ65548 VIC65548:VJF65548 VRY65548:VTB65548 WBU65548:WCX65548 WLQ65548:WMT65548 WVM65548:WWP65548 E131084:AH131084 JA131084:KD131084 SW131084:TZ131084 ACS131084:ADV131084 AMO131084:ANR131084 AWK131084:AXN131084 BGG131084:BHJ131084 BQC131084:BRF131084 BZY131084:CBB131084 CJU131084:CKX131084 CTQ131084:CUT131084 DDM131084:DEP131084 DNI131084:DOL131084 DXE131084:DYH131084 EHA131084:EID131084 EQW131084:ERZ131084 FAS131084:FBV131084 FKO131084:FLR131084 FUK131084:FVN131084 GEG131084:GFJ131084 GOC131084:GPF131084 GXY131084:GZB131084 HHU131084:HIX131084 HRQ131084:HST131084 IBM131084:ICP131084 ILI131084:IML131084 IVE131084:IWH131084 JFA131084:JGD131084 JOW131084:JPZ131084 JYS131084:JZV131084 KIO131084:KJR131084 KSK131084:KTN131084 LCG131084:LDJ131084 LMC131084:LNF131084 LVY131084:LXB131084 MFU131084:MGX131084 MPQ131084:MQT131084 MZM131084:NAP131084 NJI131084:NKL131084 NTE131084:NUH131084 ODA131084:OED131084 OMW131084:ONZ131084 OWS131084:OXV131084 PGO131084:PHR131084 PQK131084:PRN131084 QAG131084:QBJ131084 QKC131084:QLF131084 QTY131084:QVB131084 RDU131084:REX131084 RNQ131084:ROT131084 RXM131084:RYP131084 SHI131084:SIL131084 SRE131084:SSH131084 TBA131084:TCD131084 TKW131084:TLZ131084 TUS131084:TVV131084 UEO131084:UFR131084 UOK131084:UPN131084 UYG131084:UZJ131084 VIC131084:VJF131084 VRY131084:VTB131084 WBU131084:WCX131084 WLQ131084:WMT131084 WVM131084:WWP131084 E196620:AH196620 JA196620:KD196620 SW196620:TZ196620 ACS196620:ADV196620 AMO196620:ANR196620 AWK196620:AXN196620 BGG196620:BHJ196620 BQC196620:BRF196620 BZY196620:CBB196620 CJU196620:CKX196620 CTQ196620:CUT196620 DDM196620:DEP196620 DNI196620:DOL196620 DXE196620:DYH196620 EHA196620:EID196620 EQW196620:ERZ196620 FAS196620:FBV196620 FKO196620:FLR196620 FUK196620:FVN196620 GEG196620:GFJ196620 GOC196620:GPF196620 GXY196620:GZB196620 HHU196620:HIX196620 HRQ196620:HST196620 IBM196620:ICP196620 ILI196620:IML196620 IVE196620:IWH196620 JFA196620:JGD196620 JOW196620:JPZ196620 JYS196620:JZV196620 KIO196620:KJR196620 KSK196620:KTN196620 LCG196620:LDJ196620 LMC196620:LNF196620 LVY196620:LXB196620 MFU196620:MGX196620 MPQ196620:MQT196620 MZM196620:NAP196620 NJI196620:NKL196620 NTE196620:NUH196620 ODA196620:OED196620 OMW196620:ONZ196620 OWS196620:OXV196620 PGO196620:PHR196620 PQK196620:PRN196620 QAG196620:QBJ196620 QKC196620:QLF196620 QTY196620:QVB196620 RDU196620:REX196620 RNQ196620:ROT196620 RXM196620:RYP196620 SHI196620:SIL196620 SRE196620:SSH196620 TBA196620:TCD196620 TKW196620:TLZ196620 TUS196620:TVV196620 UEO196620:UFR196620 UOK196620:UPN196620 UYG196620:UZJ196620 VIC196620:VJF196620 VRY196620:VTB196620 WBU196620:WCX196620 WLQ196620:WMT196620 WVM196620:WWP196620 E262156:AH262156 JA262156:KD262156 SW262156:TZ262156 ACS262156:ADV262156 AMO262156:ANR262156 AWK262156:AXN262156 BGG262156:BHJ262156 BQC262156:BRF262156 BZY262156:CBB262156 CJU262156:CKX262156 CTQ262156:CUT262156 DDM262156:DEP262156 DNI262156:DOL262156 DXE262156:DYH262156 EHA262156:EID262156 EQW262156:ERZ262156 FAS262156:FBV262156 FKO262156:FLR262156 FUK262156:FVN262156 GEG262156:GFJ262156 GOC262156:GPF262156 GXY262156:GZB262156 HHU262156:HIX262156 HRQ262156:HST262156 IBM262156:ICP262156 ILI262156:IML262156 IVE262156:IWH262156 JFA262156:JGD262156 JOW262156:JPZ262156 JYS262156:JZV262156 KIO262156:KJR262156 KSK262156:KTN262156 LCG262156:LDJ262156 LMC262156:LNF262156 LVY262156:LXB262156 MFU262156:MGX262156 MPQ262156:MQT262156 MZM262156:NAP262156 NJI262156:NKL262156 NTE262156:NUH262156 ODA262156:OED262156 OMW262156:ONZ262156 OWS262156:OXV262156 PGO262156:PHR262156 PQK262156:PRN262156 QAG262156:QBJ262156 QKC262156:QLF262156 QTY262156:QVB262156 RDU262156:REX262156 RNQ262156:ROT262156 RXM262156:RYP262156 SHI262156:SIL262156 SRE262156:SSH262156 TBA262156:TCD262156 TKW262156:TLZ262156 TUS262156:TVV262156 UEO262156:UFR262156 UOK262156:UPN262156 UYG262156:UZJ262156 VIC262156:VJF262156 VRY262156:VTB262156 WBU262156:WCX262156 WLQ262156:WMT262156 WVM262156:WWP262156 E327692:AH327692 JA327692:KD327692 SW327692:TZ327692 ACS327692:ADV327692 AMO327692:ANR327692 AWK327692:AXN327692 BGG327692:BHJ327692 BQC327692:BRF327692 BZY327692:CBB327692 CJU327692:CKX327692 CTQ327692:CUT327692 DDM327692:DEP327692 DNI327692:DOL327692 DXE327692:DYH327692 EHA327692:EID327692 EQW327692:ERZ327692 FAS327692:FBV327692 FKO327692:FLR327692 FUK327692:FVN327692 GEG327692:GFJ327692 GOC327692:GPF327692 GXY327692:GZB327692 HHU327692:HIX327692 HRQ327692:HST327692 IBM327692:ICP327692 ILI327692:IML327692 IVE327692:IWH327692 JFA327692:JGD327692 JOW327692:JPZ327692 JYS327692:JZV327692 KIO327692:KJR327692 KSK327692:KTN327692 LCG327692:LDJ327692 LMC327692:LNF327692 LVY327692:LXB327692 MFU327692:MGX327692 MPQ327692:MQT327692 MZM327692:NAP327692 NJI327692:NKL327692 NTE327692:NUH327692 ODA327692:OED327692 OMW327692:ONZ327692 OWS327692:OXV327692 PGO327692:PHR327692 PQK327692:PRN327692 QAG327692:QBJ327692 QKC327692:QLF327692 QTY327692:QVB327692 RDU327692:REX327692 RNQ327692:ROT327692 RXM327692:RYP327692 SHI327692:SIL327692 SRE327692:SSH327692 TBA327692:TCD327692 TKW327692:TLZ327692 TUS327692:TVV327692 UEO327692:UFR327692 UOK327692:UPN327692 UYG327692:UZJ327692 VIC327692:VJF327692 VRY327692:VTB327692 WBU327692:WCX327692 WLQ327692:WMT327692 WVM327692:WWP327692 E393228:AH393228 JA393228:KD393228 SW393228:TZ393228 ACS393228:ADV393228 AMO393228:ANR393228 AWK393228:AXN393228 BGG393228:BHJ393228 BQC393228:BRF393228 BZY393228:CBB393228 CJU393228:CKX393228 CTQ393228:CUT393228 DDM393228:DEP393228 DNI393228:DOL393228 DXE393228:DYH393228 EHA393228:EID393228 EQW393228:ERZ393228 FAS393228:FBV393228 FKO393228:FLR393228 FUK393228:FVN393228 GEG393228:GFJ393228 GOC393228:GPF393228 GXY393228:GZB393228 HHU393228:HIX393228 HRQ393228:HST393228 IBM393228:ICP393228 ILI393228:IML393228 IVE393228:IWH393228 JFA393228:JGD393228 JOW393228:JPZ393228 JYS393228:JZV393228 KIO393228:KJR393228 KSK393228:KTN393228 LCG393228:LDJ393228 LMC393228:LNF393228 LVY393228:LXB393228 MFU393228:MGX393228 MPQ393228:MQT393228 MZM393228:NAP393228 NJI393228:NKL393228 NTE393228:NUH393228 ODA393228:OED393228 OMW393228:ONZ393228 OWS393228:OXV393228 PGO393228:PHR393228 PQK393228:PRN393228 QAG393228:QBJ393228 QKC393228:QLF393228 QTY393228:QVB393228 RDU393228:REX393228 RNQ393228:ROT393228 RXM393228:RYP393228 SHI393228:SIL393228 SRE393228:SSH393228 TBA393228:TCD393228 TKW393228:TLZ393228 TUS393228:TVV393228 UEO393228:UFR393228 UOK393228:UPN393228 UYG393228:UZJ393228 VIC393228:VJF393228 VRY393228:VTB393228 WBU393228:WCX393228 WLQ393228:WMT393228 WVM393228:WWP393228 E458764:AH458764 JA458764:KD458764 SW458764:TZ458764 ACS458764:ADV458764 AMO458764:ANR458764 AWK458764:AXN458764 BGG458764:BHJ458764 BQC458764:BRF458764 BZY458764:CBB458764 CJU458764:CKX458764 CTQ458764:CUT458764 DDM458764:DEP458764 DNI458764:DOL458764 DXE458764:DYH458764 EHA458764:EID458764 EQW458764:ERZ458764 FAS458764:FBV458764 FKO458764:FLR458764 FUK458764:FVN458764 GEG458764:GFJ458764 GOC458764:GPF458764 GXY458764:GZB458764 HHU458764:HIX458764 HRQ458764:HST458764 IBM458764:ICP458764 ILI458764:IML458764 IVE458764:IWH458764 JFA458764:JGD458764 JOW458764:JPZ458764 JYS458764:JZV458764 KIO458764:KJR458764 KSK458764:KTN458764 LCG458764:LDJ458764 LMC458764:LNF458764 LVY458764:LXB458764 MFU458764:MGX458764 MPQ458764:MQT458764 MZM458764:NAP458764 NJI458764:NKL458764 NTE458764:NUH458764 ODA458764:OED458764 OMW458764:ONZ458764 OWS458764:OXV458764 PGO458764:PHR458764 PQK458764:PRN458764 QAG458764:QBJ458764 QKC458764:QLF458764 QTY458764:QVB458764 RDU458764:REX458764 RNQ458764:ROT458764 RXM458764:RYP458764 SHI458764:SIL458764 SRE458764:SSH458764 TBA458764:TCD458764 TKW458764:TLZ458764 TUS458764:TVV458764 UEO458764:UFR458764 UOK458764:UPN458764 UYG458764:UZJ458764 VIC458764:VJF458764 VRY458764:VTB458764 WBU458764:WCX458764 WLQ458764:WMT458764 WVM458764:WWP458764 E524300:AH524300 JA524300:KD524300 SW524300:TZ524300 ACS524300:ADV524300 AMO524300:ANR524300 AWK524300:AXN524300 BGG524300:BHJ524300 BQC524300:BRF524300 BZY524300:CBB524300 CJU524300:CKX524300 CTQ524300:CUT524300 DDM524300:DEP524300 DNI524300:DOL524300 DXE524300:DYH524300 EHA524300:EID524300 EQW524300:ERZ524300 FAS524300:FBV524300 FKO524300:FLR524300 FUK524300:FVN524300 GEG524300:GFJ524300 GOC524300:GPF524300 GXY524300:GZB524300 HHU524300:HIX524300 HRQ524300:HST524300 IBM524300:ICP524300 ILI524300:IML524300 IVE524300:IWH524300 JFA524300:JGD524300 JOW524300:JPZ524300 JYS524300:JZV524300 KIO524300:KJR524300 KSK524300:KTN524300 LCG524300:LDJ524300 LMC524300:LNF524300 LVY524300:LXB524300 MFU524300:MGX524300 MPQ524300:MQT524300 MZM524300:NAP524300 NJI524300:NKL524300 NTE524300:NUH524300 ODA524300:OED524300 OMW524300:ONZ524300 OWS524300:OXV524300 PGO524300:PHR524300 PQK524300:PRN524300 QAG524300:QBJ524300 QKC524300:QLF524300 QTY524300:QVB524300 RDU524300:REX524300 RNQ524300:ROT524300 RXM524300:RYP524300 SHI524300:SIL524300 SRE524300:SSH524300 TBA524300:TCD524300 TKW524300:TLZ524300 TUS524300:TVV524300 UEO524300:UFR524300 UOK524300:UPN524300 UYG524300:UZJ524300 VIC524300:VJF524300 VRY524300:VTB524300 WBU524300:WCX524300 WLQ524300:WMT524300 WVM524300:WWP524300 E589836:AH589836 JA589836:KD589836 SW589836:TZ589836 ACS589836:ADV589836 AMO589836:ANR589836 AWK589836:AXN589836 BGG589836:BHJ589836 BQC589836:BRF589836 BZY589836:CBB589836 CJU589836:CKX589836 CTQ589836:CUT589836 DDM589836:DEP589836 DNI589836:DOL589836 DXE589836:DYH589836 EHA589836:EID589836 EQW589836:ERZ589836 FAS589836:FBV589836 FKO589836:FLR589836 FUK589836:FVN589836 GEG589836:GFJ589836 GOC589836:GPF589836 GXY589836:GZB589836 HHU589836:HIX589836 HRQ589836:HST589836 IBM589836:ICP589836 ILI589836:IML589836 IVE589836:IWH589836 JFA589836:JGD589836 JOW589836:JPZ589836 JYS589836:JZV589836 KIO589836:KJR589836 KSK589836:KTN589836 LCG589836:LDJ589836 LMC589836:LNF589836 LVY589836:LXB589836 MFU589836:MGX589836 MPQ589836:MQT589836 MZM589836:NAP589836 NJI589836:NKL589836 NTE589836:NUH589836 ODA589836:OED589836 OMW589836:ONZ589836 OWS589836:OXV589836 PGO589836:PHR589836 PQK589836:PRN589836 QAG589836:QBJ589836 QKC589836:QLF589836 QTY589836:QVB589836 RDU589836:REX589836 RNQ589836:ROT589836 RXM589836:RYP589836 SHI589836:SIL589836 SRE589836:SSH589836 TBA589836:TCD589836 TKW589836:TLZ589836 TUS589836:TVV589836 UEO589836:UFR589836 UOK589836:UPN589836 UYG589836:UZJ589836 VIC589836:VJF589836 VRY589836:VTB589836 WBU589836:WCX589836 WLQ589836:WMT589836 WVM589836:WWP589836 E655372:AH655372 JA655372:KD655372 SW655372:TZ655372 ACS655372:ADV655372 AMO655372:ANR655372 AWK655372:AXN655372 BGG655372:BHJ655372 BQC655372:BRF655372 BZY655372:CBB655372 CJU655372:CKX655372 CTQ655372:CUT655372 DDM655372:DEP655372 DNI655372:DOL655372 DXE655372:DYH655372 EHA655372:EID655372 EQW655372:ERZ655372 FAS655372:FBV655372 FKO655372:FLR655372 FUK655372:FVN655372 GEG655372:GFJ655372 GOC655372:GPF655372 GXY655372:GZB655372 HHU655372:HIX655372 HRQ655372:HST655372 IBM655372:ICP655372 ILI655372:IML655372 IVE655372:IWH655372 JFA655372:JGD655372 JOW655372:JPZ655372 JYS655372:JZV655372 KIO655372:KJR655372 KSK655372:KTN655372 LCG655372:LDJ655372 LMC655372:LNF655372 LVY655372:LXB655372 MFU655372:MGX655372 MPQ655372:MQT655372 MZM655372:NAP655372 NJI655372:NKL655372 NTE655372:NUH655372 ODA655372:OED655372 OMW655372:ONZ655372 OWS655372:OXV655372 PGO655372:PHR655372 PQK655372:PRN655372 QAG655372:QBJ655372 QKC655372:QLF655372 QTY655372:QVB655372 RDU655372:REX655372 RNQ655372:ROT655372 RXM655372:RYP655372 SHI655372:SIL655372 SRE655372:SSH655372 TBA655372:TCD655372 TKW655372:TLZ655372 TUS655372:TVV655372 UEO655372:UFR655372 UOK655372:UPN655372 UYG655372:UZJ655372 VIC655372:VJF655372 VRY655372:VTB655372 WBU655372:WCX655372 WLQ655372:WMT655372 WVM655372:WWP655372 E720908:AH720908 JA720908:KD720908 SW720908:TZ720908 ACS720908:ADV720908 AMO720908:ANR720908 AWK720908:AXN720908 BGG720908:BHJ720908 BQC720908:BRF720908 BZY720908:CBB720908 CJU720908:CKX720908 CTQ720908:CUT720908 DDM720908:DEP720908 DNI720908:DOL720908 DXE720908:DYH720908 EHA720908:EID720908 EQW720908:ERZ720908 FAS720908:FBV720908 FKO720908:FLR720908 FUK720908:FVN720908 GEG720908:GFJ720908 GOC720908:GPF720908 GXY720908:GZB720908 HHU720908:HIX720908 HRQ720908:HST720908 IBM720908:ICP720908 ILI720908:IML720908 IVE720908:IWH720908 JFA720908:JGD720908 JOW720908:JPZ720908 JYS720908:JZV720908 KIO720908:KJR720908 KSK720908:KTN720908 LCG720908:LDJ720908 LMC720908:LNF720908 LVY720908:LXB720908 MFU720908:MGX720908 MPQ720908:MQT720908 MZM720908:NAP720908 NJI720908:NKL720908 NTE720908:NUH720908 ODA720908:OED720908 OMW720908:ONZ720908 OWS720908:OXV720908 PGO720908:PHR720908 PQK720908:PRN720908 QAG720908:QBJ720908 QKC720908:QLF720908 QTY720908:QVB720908 RDU720908:REX720908 RNQ720908:ROT720908 RXM720908:RYP720908 SHI720908:SIL720908 SRE720908:SSH720908 TBA720908:TCD720908 TKW720908:TLZ720908 TUS720908:TVV720908 UEO720908:UFR720908 UOK720908:UPN720908 UYG720908:UZJ720908 VIC720908:VJF720908 VRY720908:VTB720908 WBU720908:WCX720908 WLQ720908:WMT720908 WVM720908:WWP720908 E786444:AH786444 JA786444:KD786444 SW786444:TZ786444 ACS786444:ADV786444 AMO786444:ANR786444 AWK786444:AXN786444 BGG786444:BHJ786444 BQC786444:BRF786444 BZY786444:CBB786444 CJU786444:CKX786444 CTQ786444:CUT786444 DDM786444:DEP786444 DNI786444:DOL786444 DXE786444:DYH786444 EHA786444:EID786444 EQW786444:ERZ786444 FAS786444:FBV786444 FKO786444:FLR786444 FUK786444:FVN786444 GEG786444:GFJ786444 GOC786444:GPF786444 GXY786444:GZB786444 HHU786444:HIX786444 HRQ786444:HST786444 IBM786444:ICP786444 ILI786444:IML786444 IVE786444:IWH786444 JFA786444:JGD786444 JOW786444:JPZ786444 JYS786444:JZV786444 KIO786444:KJR786444 KSK786444:KTN786444 LCG786444:LDJ786444 LMC786444:LNF786444 LVY786444:LXB786444 MFU786444:MGX786444 MPQ786444:MQT786444 MZM786444:NAP786444 NJI786444:NKL786444 NTE786444:NUH786444 ODA786444:OED786444 OMW786444:ONZ786444 OWS786444:OXV786444 PGO786444:PHR786444 PQK786444:PRN786444 QAG786444:QBJ786444 QKC786444:QLF786444 QTY786444:QVB786444 RDU786444:REX786444 RNQ786444:ROT786444 RXM786444:RYP786444 SHI786444:SIL786444 SRE786444:SSH786444 TBA786444:TCD786444 TKW786444:TLZ786444 TUS786444:TVV786444 UEO786444:UFR786444 UOK786444:UPN786444 UYG786444:UZJ786444 VIC786444:VJF786444 VRY786444:VTB786444 WBU786444:WCX786444 WLQ786444:WMT786444 WVM786444:WWP786444 E851980:AH851980 JA851980:KD851980 SW851980:TZ851980 ACS851980:ADV851980 AMO851980:ANR851980 AWK851980:AXN851980 BGG851980:BHJ851980 BQC851980:BRF851980 BZY851980:CBB851980 CJU851980:CKX851980 CTQ851980:CUT851980 DDM851980:DEP851980 DNI851980:DOL851980 DXE851980:DYH851980 EHA851980:EID851980 EQW851980:ERZ851980 FAS851980:FBV851980 FKO851980:FLR851980 FUK851980:FVN851980 GEG851980:GFJ851980 GOC851980:GPF851980 GXY851980:GZB851980 HHU851980:HIX851980 HRQ851980:HST851980 IBM851980:ICP851980 ILI851980:IML851980 IVE851980:IWH851980 JFA851980:JGD851980 JOW851980:JPZ851980 JYS851980:JZV851980 KIO851980:KJR851980 KSK851980:KTN851980 LCG851980:LDJ851980 LMC851980:LNF851980 LVY851980:LXB851980 MFU851980:MGX851980 MPQ851980:MQT851980 MZM851980:NAP851980 NJI851980:NKL851980 NTE851980:NUH851980 ODA851980:OED851980 OMW851980:ONZ851980 OWS851980:OXV851980 PGO851980:PHR851980 PQK851980:PRN851980 QAG851980:QBJ851980 QKC851980:QLF851980 QTY851980:QVB851980 RDU851980:REX851980 RNQ851980:ROT851980 RXM851980:RYP851980 SHI851980:SIL851980 SRE851980:SSH851980 TBA851980:TCD851980 TKW851980:TLZ851980 TUS851980:TVV851980 UEO851980:UFR851980 UOK851980:UPN851980 UYG851980:UZJ851980 VIC851980:VJF851980 VRY851980:VTB851980 WBU851980:WCX851980 WLQ851980:WMT851980 WVM851980:WWP851980 E917516:AH917516 JA917516:KD917516 SW917516:TZ917516 ACS917516:ADV917516 AMO917516:ANR917516 AWK917516:AXN917516 BGG917516:BHJ917516 BQC917516:BRF917516 BZY917516:CBB917516 CJU917516:CKX917516 CTQ917516:CUT917516 DDM917516:DEP917516 DNI917516:DOL917516 DXE917516:DYH917516 EHA917516:EID917516 EQW917516:ERZ917516 FAS917516:FBV917516 FKO917516:FLR917516 FUK917516:FVN917516 GEG917516:GFJ917516 GOC917516:GPF917516 GXY917516:GZB917516 HHU917516:HIX917516 HRQ917516:HST917516 IBM917516:ICP917516 ILI917516:IML917516 IVE917516:IWH917516 JFA917516:JGD917516 JOW917516:JPZ917516 JYS917516:JZV917516 KIO917516:KJR917516 KSK917516:KTN917516 LCG917516:LDJ917516 LMC917516:LNF917516 LVY917516:LXB917516 MFU917516:MGX917516 MPQ917516:MQT917516 MZM917516:NAP917516 NJI917516:NKL917516 NTE917516:NUH917516 ODA917516:OED917516 OMW917516:ONZ917516 OWS917516:OXV917516 PGO917516:PHR917516 PQK917516:PRN917516 QAG917516:QBJ917516 QKC917516:QLF917516 QTY917516:QVB917516 RDU917516:REX917516 RNQ917516:ROT917516 RXM917516:RYP917516 SHI917516:SIL917516 SRE917516:SSH917516 TBA917516:TCD917516 TKW917516:TLZ917516 TUS917516:TVV917516 UEO917516:UFR917516 UOK917516:UPN917516 UYG917516:UZJ917516 VIC917516:VJF917516 VRY917516:VTB917516 WBU917516:WCX917516 WLQ917516:WMT917516 WVM917516:WWP917516 E983052:AH983052 JA983052:KD983052 SW983052:TZ983052 ACS983052:ADV983052 AMO983052:ANR983052 AWK983052:AXN983052 BGG983052:BHJ983052 BQC983052:BRF983052 BZY983052:CBB983052 CJU983052:CKX983052 CTQ983052:CUT983052 DDM983052:DEP983052 DNI983052:DOL983052 DXE983052:DYH983052 EHA983052:EID983052 EQW983052:ERZ983052 FAS983052:FBV983052 FKO983052:FLR983052 FUK983052:FVN983052 GEG983052:GFJ983052 GOC983052:GPF983052 GXY983052:GZB983052 HHU983052:HIX983052 HRQ983052:HST983052 IBM983052:ICP983052 ILI983052:IML983052 IVE983052:IWH983052 JFA983052:JGD983052 JOW983052:JPZ983052 JYS983052:JZV983052 KIO983052:KJR983052 KSK983052:KTN983052 LCG983052:LDJ983052 LMC983052:LNF983052 LVY983052:LXB983052 MFU983052:MGX983052 MPQ983052:MQT983052 MZM983052:NAP983052 NJI983052:NKL983052 NTE983052:NUH983052 ODA983052:OED983052 OMW983052:ONZ983052 OWS983052:OXV983052 PGO983052:PHR983052 PQK983052:PRN983052 QAG983052:QBJ983052 QKC983052:QLF983052 QTY983052:QVB983052 RDU983052:REX983052 RNQ983052:ROT983052 RXM983052:RYP983052 SHI983052:SIL983052 SRE983052:SSH983052 TBA983052:TCD983052 TKW983052:TLZ983052 TUS983052:TVV983052 UEO983052:UFR983052 UOK983052:UPN983052 UYG983052:UZJ983052 VIC983052:VJF983052 VRY983052:VTB983052 WBU983052:WCX983052 WLQ983052:WMT983052 WVM983052:WWP983052 E58:AH58 JA58:KD58 SW58:TZ58 ACS58:ADV58 AMO58:ANR58 AWK58:AXN58 BGG58:BHJ58 BQC58:BRF58 BZY58:CBB58 CJU58:CKX58 CTQ58:CUT58 DDM58:DEP58 DNI58:DOL58 DXE58:DYH58 EHA58:EID58 EQW58:ERZ58 FAS58:FBV58 FKO58:FLR58 FUK58:FVN58 GEG58:GFJ58 GOC58:GPF58 GXY58:GZB58 HHU58:HIX58 HRQ58:HST58 IBM58:ICP58 ILI58:IML58 IVE58:IWH58 JFA58:JGD58 JOW58:JPZ58 JYS58:JZV58 KIO58:KJR58 KSK58:KTN58 LCG58:LDJ58 LMC58:LNF58 LVY58:LXB58 MFU58:MGX58 MPQ58:MQT58 MZM58:NAP58 NJI58:NKL58 NTE58:NUH58 ODA58:OED58 OMW58:ONZ58 OWS58:OXV58 PGO58:PHR58 PQK58:PRN58 QAG58:QBJ58 QKC58:QLF58 QTY58:QVB58 RDU58:REX58 RNQ58:ROT58 RXM58:RYP58 SHI58:SIL58 SRE58:SSH58 TBA58:TCD58 TKW58:TLZ58 TUS58:TVV58 UEO58:UFR58 UOK58:UPN58 UYG58:UZJ58 VIC58:VJF58 VRY58:VTB58 WBU58:WCX58 WLQ58:WMT58 WVM58:WWP58 E65594:AH65594 JA65594:KD65594 SW65594:TZ65594 ACS65594:ADV65594 AMO65594:ANR65594 AWK65594:AXN65594 BGG65594:BHJ65594 BQC65594:BRF65594 BZY65594:CBB65594 CJU65594:CKX65594 CTQ65594:CUT65594 DDM65594:DEP65594 DNI65594:DOL65594 DXE65594:DYH65594 EHA65594:EID65594 EQW65594:ERZ65594 FAS65594:FBV65594 FKO65594:FLR65594 FUK65594:FVN65594 GEG65594:GFJ65594 GOC65594:GPF65594 GXY65594:GZB65594 HHU65594:HIX65594 HRQ65594:HST65594 IBM65594:ICP65594 ILI65594:IML65594 IVE65594:IWH65594 JFA65594:JGD65594 JOW65594:JPZ65594 JYS65594:JZV65594 KIO65594:KJR65594 KSK65594:KTN65594 LCG65594:LDJ65594 LMC65594:LNF65594 LVY65594:LXB65594 MFU65594:MGX65594 MPQ65594:MQT65594 MZM65594:NAP65594 NJI65594:NKL65594 NTE65594:NUH65594 ODA65594:OED65594 OMW65594:ONZ65594 OWS65594:OXV65594 PGO65594:PHR65594 PQK65594:PRN65594 QAG65594:QBJ65594 QKC65594:QLF65594 QTY65594:QVB65594 RDU65594:REX65594 RNQ65594:ROT65594 RXM65594:RYP65594 SHI65594:SIL65594 SRE65594:SSH65594 TBA65594:TCD65594 TKW65594:TLZ65594 TUS65594:TVV65594 UEO65594:UFR65594 UOK65594:UPN65594 UYG65594:UZJ65594 VIC65594:VJF65594 VRY65594:VTB65594 WBU65594:WCX65594 WLQ65594:WMT65594 WVM65594:WWP65594 E131130:AH131130 JA131130:KD131130 SW131130:TZ131130 ACS131130:ADV131130 AMO131130:ANR131130 AWK131130:AXN131130 BGG131130:BHJ131130 BQC131130:BRF131130 BZY131130:CBB131130 CJU131130:CKX131130 CTQ131130:CUT131130 DDM131130:DEP131130 DNI131130:DOL131130 DXE131130:DYH131130 EHA131130:EID131130 EQW131130:ERZ131130 FAS131130:FBV131130 FKO131130:FLR131130 FUK131130:FVN131130 GEG131130:GFJ131130 GOC131130:GPF131130 GXY131130:GZB131130 HHU131130:HIX131130 HRQ131130:HST131130 IBM131130:ICP131130 ILI131130:IML131130 IVE131130:IWH131130 JFA131130:JGD131130 JOW131130:JPZ131130 JYS131130:JZV131130 KIO131130:KJR131130 KSK131130:KTN131130 LCG131130:LDJ131130 LMC131130:LNF131130 LVY131130:LXB131130 MFU131130:MGX131130 MPQ131130:MQT131130 MZM131130:NAP131130 NJI131130:NKL131130 NTE131130:NUH131130 ODA131130:OED131130 OMW131130:ONZ131130 OWS131130:OXV131130 PGO131130:PHR131130 PQK131130:PRN131130 QAG131130:QBJ131130 QKC131130:QLF131130 QTY131130:QVB131130 RDU131130:REX131130 RNQ131130:ROT131130 RXM131130:RYP131130 SHI131130:SIL131130 SRE131130:SSH131130 TBA131130:TCD131130 TKW131130:TLZ131130 TUS131130:TVV131130 UEO131130:UFR131130 UOK131130:UPN131130 UYG131130:UZJ131130 VIC131130:VJF131130 VRY131130:VTB131130 WBU131130:WCX131130 WLQ131130:WMT131130 WVM131130:WWP131130 E196666:AH196666 JA196666:KD196666 SW196666:TZ196666 ACS196666:ADV196666 AMO196666:ANR196666 AWK196666:AXN196666 BGG196666:BHJ196666 BQC196666:BRF196666 BZY196666:CBB196666 CJU196666:CKX196666 CTQ196666:CUT196666 DDM196666:DEP196666 DNI196666:DOL196666 DXE196666:DYH196666 EHA196666:EID196666 EQW196666:ERZ196666 FAS196666:FBV196666 FKO196666:FLR196666 FUK196666:FVN196666 GEG196666:GFJ196666 GOC196666:GPF196666 GXY196666:GZB196666 HHU196666:HIX196666 HRQ196666:HST196666 IBM196666:ICP196666 ILI196666:IML196666 IVE196666:IWH196666 JFA196666:JGD196666 JOW196666:JPZ196666 JYS196666:JZV196666 KIO196666:KJR196666 KSK196666:KTN196666 LCG196666:LDJ196666 LMC196666:LNF196666 LVY196666:LXB196666 MFU196666:MGX196666 MPQ196666:MQT196666 MZM196666:NAP196666 NJI196666:NKL196666 NTE196666:NUH196666 ODA196666:OED196666 OMW196666:ONZ196666 OWS196666:OXV196666 PGO196666:PHR196666 PQK196666:PRN196666 QAG196666:QBJ196666 QKC196666:QLF196666 QTY196666:QVB196666 RDU196666:REX196666 RNQ196666:ROT196666 RXM196666:RYP196666 SHI196666:SIL196666 SRE196666:SSH196666 TBA196666:TCD196666 TKW196666:TLZ196666 TUS196666:TVV196666 UEO196666:UFR196666 UOK196666:UPN196666 UYG196666:UZJ196666 VIC196666:VJF196666 VRY196666:VTB196666 WBU196666:WCX196666 WLQ196666:WMT196666 WVM196666:WWP196666 E262202:AH262202 JA262202:KD262202 SW262202:TZ262202 ACS262202:ADV262202 AMO262202:ANR262202 AWK262202:AXN262202 BGG262202:BHJ262202 BQC262202:BRF262202 BZY262202:CBB262202 CJU262202:CKX262202 CTQ262202:CUT262202 DDM262202:DEP262202 DNI262202:DOL262202 DXE262202:DYH262202 EHA262202:EID262202 EQW262202:ERZ262202 FAS262202:FBV262202 FKO262202:FLR262202 FUK262202:FVN262202 GEG262202:GFJ262202 GOC262202:GPF262202 GXY262202:GZB262202 HHU262202:HIX262202 HRQ262202:HST262202 IBM262202:ICP262202 ILI262202:IML262202 IVE262202:IWH262202 JFA262202:JGD262202 JOW262202:JPZ262202 JYS262202:JZV262202 KIO262202:KJR262202 KSK262202:KTN262202 LCG262202:LDJ262202 LMC262202:LNF262202 LVY262202:LXB262202 MFU262202:MGX262202 MPQ262202:MQT262202 MZM262202:NAP262202 NJI262202:NKL262202 NTE262202:NUH262202 ODA262202:OED262202 OMW262202:ONZ262202 OWS262202:OXV262202 PGO262202:PHR262202 PQK262202:PRN262202 QAG262202:QBJ262202 QKC262202:QLF262202 QTY262202:QVB262202 RDU262202:REX262202 RNQ262202:ROT262202 RXM262202:RYP262202 SHI262202:SIL262202 SRE262202:SSH262202 TBA262202:TCD262202 TKW262202:TLZ262202 TUS262202:TVV262202 UEO262202:UFR262202 UOK262202:UPN262202 UYG262202:UZJ262202 VIC262202:VJF262202 VRY262202:VTB262202 WBU262202:WCX262202 WLQ262202:WMT262202 WVM262202:WWP262202 E327738:AH327738 JA327738:KD327738 SW327738:TZ327738 ACS327738:ADV327738 AMO327738:ANR327738 AWK327738:AXN327738 BGG327738:BHJ327738 BQC327738:BRF327738 BZY327738:CBB327738 CJU327738:CKX327738 CTQ327738:CUT327738 DDM327738:DEP327738 DNI327738:DOL327738 DXE327738:DYH327738 EHA327738:EID327738 EQW327738:ERZ327738 FAS327738:FBV327738 FKO327738:FLR327738 FUK327738:FVN327738 GEG327738:GFJ327738 GOC327738:GPF327738 GXY327738:GZB327738 HHU327738:HIX327738 HRQ327738:HST327738 IBM327738:ICP327738 ILI327738:IML327738 IVE327738:IWH327738 JFA327738:JGD327738 JOW327738:JPZ327738 JYS327738:JZV327738 KIO327738:KJR327738 KSK327738:KTN327738 LCG327738:LDJ327738 LMC327738:LNF327738 LVY327738:LXB327738 MFU327738:MGX327738 MPQ327738:MQT327738 MZM327738:NAP327738 NJI327738:NKL327738 NTE327738:NUH327738 ODA327738:OED327738 OMW327738:ONZ327738 OWS327738:OXV327738 PGO327738:PHR327738 PQK327738:PRN327738 QAG327738:QBJ327738 QKC327738:QLF327738 QTY327738:QVB327738 RDU327738:REX327738 RNQ327738:ROT327738 RXM327738:RYP327738 SHI327738:SIL327738 SRE327738:SSH327738 TBA327738:TCD327738 TKW327738:TLZ327738 TUS327738:TVV327738 UEO327738:UFR327738 UOK327738:UPN327738 UYG327738:UZJ327738 VIC327738:VJF327738 VRY327738:VTB327738 WBU327738:WCX327738 WLQ327738:WMT327738 WVM327738:WWP327738 E393274:AH393274 JA393274:KD393274 SW393274:TZ393274 ACS393274:ADV393274 AMO393274:ANR393274 AWK393274:AXN393274 BGG393274:BHJ393274 BQC393274:BRF393274 BZY393274:CBB393274 CJU393274:CKX393274 CTQ393274:CUT393274 DDM393274:DEP393274 DNI393274:DOL393274 DXE393274:DYH393274 EHA393274:EID393274 EQW393274:ERZ393274 FAS393274:FBV393274 FKO393274:FLR393274 FUK393274:FVN393274 GEG393274:GFJ393274 GOC393274:GPF393274 GXY393274:GZB393274 HHU393274:HIX393274 HRQ393274:HST393274 IBM393274:ICP393274 ILI393274:IML393274 IVE393274:IWH393274 JFA393274:JGD393274 JOW393274:JPZ393274 JYS393274:JZV393274 KIO393274:KJR393274 KSK393274:KTN393274 LCG393274:LDJ393274 LMC393274:LNF393274 LVY393274:LXB393274 MFU393274:MGX393274 MPQ393274:MQT393274 MZM393274:NAP393274 NJI393274:NKL393274 NTE393274:NUH393274 ODA393274:OED393274 OMW393274:ONZ393274 OWS393274:OXV393274 PGO393274:PHR393274 PQK393274:PRN393274 QAG393274:QBJ393274 QKC393274:QLF393274 QTY393274:QVB393274 RDU393274:REX393274 RNQ393274:ROT393274 RXM393274:RYP393274 SHI393274:SIL393274 SRE393274:SSH393274 TBA393274:TCD393274 TKW393274:TLZ393274 TUS393274:TVV393274 UEO393274:UFR393274 UOK393274:UPN393274 UYG393274:UZJ393274 VIC393274:VJF393274 VRY393274:VTB393274 WBU393274:WCX393274 WLQ393274:WMT393274 WVM393274:WWP393274 E458810:AH458810 JA458810:KD458810 SW458810:TZ458810 ACS458810:ADV458810 AMO458810:ANR458810 AWK458810:AXN458810 BGG458810:BHJ458810 BQC458810:BRF458810 BZY458810:CBB458810 CJU458810:CKX458810 CTQ458810:CUT458810 DDM458810:DEP458810 DNI458810:DOL458810 DXE458810:DYH458810 EHA458810:EID458810 EQW458810:ERZ458810 FAS458810:FBV458810 FKO458810:FLR458810 FUK458810:FVN458810 GEG458810:GFJ458810 GOC458810:GPF458810 GXY458810:GZB458810 HHU458810:HIX458810 HRQ458810:HST458810 IBM458810:ICP458810 ILI458810:IML458810 IVE458810:IWH458810 JFA458810:JGD458810 JOW458810:JPZ458810 JYS458810:JZV458810 KIO458810:KJR458810 KSK458810:KTN458810 LCG458810:LDJ458810 LMC458810:LNF458810 LVY458810:LXB458810 MFU458810:MGX458810 MPQ458810:MQT458810 MZM458810:NAP458810 NJI458810:NKL458810 NTE458810:NUH458810 ODA458810:OED458810 OMW458810:ONZ458810 OWS458810:OXV458810 PGO458810:PHR458810 PQK458810:PRN458810 QAG458810:QBJ458810 QKC458810:QLF458810 QTY458810:QVB458810 RDU458810:REX458810 RNQ458810:ROT458810 RXM458810:RYP458810 SHI458810:SIL458810 SRE458810:SSH458810 TBA458810:TCD458810 TKW458810:TLZ458810 TUS458810:TVV458810 UEO458810:UFR458810 UOK458810:UPN458810 UYG458810:UZJ458810 VIC458810:VJF458810 VRY458810:VTB458810 WBU458810:WCX458810 WLQ458810:WMT458810 WVM458810:WWP458810 E524346:AH524346 JA524346:KD524346 SW524346:TZ524346 ACS524346:ADV524346 AMO524346:ANR524346 AWK524346:AXN524346 BGG524346:BHJ524346 BQC524346:BRF524346 BZY524346:CBB524346 CJU524346:CKX524346 CTQ524346:CUT524346 DDM524346:DEP524346 DNI524346:DOL524346 DXE524346:DYH524346 EHA524346:EID524346 EQW524346:ERZ524346 FAS524346:FBV524346 FKO524346:FLR524346 FUK524346:FVN524346 GEG524346:GFJ524346 GOC524346:GPF524346 GXY524346:GZB524346 HHU524346:HIX524346 HRQ524346:HST524346 IBM524346:ICP524346 ILI524346:IML524346 IVE524346:IWH524346 JFA524346:JGD524346 JOW524346:JPZ524346 JYS524346:JZV524346 KIO524346:KJR524346 KSK524346:KTN524346 LCG524346:LDJ524346 LMC524346:LNF524346 LVY524346:LXB524346 MFU524346:MGX524346 MPQ524346:MQT524346 MZM524346:NAP524346 NJI524346:NKL524346 NTE524346:NUH524346 ODA524346:OED524346 OMW524346:ONZ524346 OWS524346:OXV524346 PGO524346:PHR524346 PQK524346:PRN524346 QAG524346:QBJ524346 QKC524346:QLF524346 QTY524346:QVB524346 RDU524346:REX524346 RNQ524346:ROT524346 RXM524346:RYP524346 SHI524346:SIL524346 SRE524346:SSH524346 TBA524346:TCD524346 TKW524346:TLZ524346 TUS524346:TVV524346 UEO524346:UFR524346 UOK524346:UPN524346 UYG524346:UZJ524346 VIC524346:VJF524346 VRY524346:VTB524346 WBU524346:WCX524346 WLQ524346:WMT524346 WVM524346:WWP524346 E589882:AH589882 JA589882:KD589882 SW589882:TZ589882 ACS589882:ADV589882 AMO589882:ANR589882 AWK589882:AXN589882 BGG589882:BHJ589882 BQC589882:BRF589882 BZY589882:CBB589882 CJU589882:CKX589882 CTQ589882:CUT589882 DDM589882:DEP589882 DNI589882:DOL589882 DXE589882:DYH589882 EHA589882:EID589882 EQW589882:ERZ589882 FAS589882:FBV589882 FKO589882:FLR589882 FUK589882:FVN589882 GEG589882:GFJ589882 GOC589882:GPF589882 GXY589882:GZB589882 HHU589882:HIX589882 HRQ589882:HST589882 IBM589882:ICP589882 ILI589882:IML589882 IVE589882:IWH589882 JFA589882:JGD589882 JOW589882:JPZ589882 JYS589882:JZV589882 KIO589882:KJR589882 KSK589882:KTN589882 LCG589882:LDJ589882 LMC589882:LNF589882 LVY589882:LXB589882 MFU589882:MGX589882 MPQ589882:MQT589882 MZM589882:NAP589882 NJI589882:NKL589882 NTE589882:NUH589882 ODA589882:OED589882 OMW589882:ONZ589882 OWS589882:OXV589882 PGO589882:PHR589882 PQK589882:PRN589882 QAG589882:QBJ589882 QKC589882:QLF589882 QTY589882:QVB589882 RDU589882:REX589882 RNQ589882:ROT589882 RXM589882:RYP589882 SHI589882:SIL589882 SRE589882:SSH589882 TBA589882:TCD589882 TKW589882:TLZ589882 TUS589882:TVV589882 UEO589882:UFR589882 UOK589882:UPN589882 UYG589882:UZJ589882 VIC589882:VJF589882 VRY589882:VTB589882 WBU589882:WCX589882 WLQ589882:WMT589882 WVM589882:WWP589882 E655418:AH655418 JA655418:KD655418 SW655418:TZ655418 ACS655418:ADV655418 AMO655418:ANR655418 AWK655418:AXN655418 BGG655418:BHJ655418 BQC655418:BRF655418 BZY655418:CBB655418 CJU655418:CKX655418 CTQ655418:CUT655418 DDM655418:DEP655418 DNI655418:DOL655418 DXE655418:DYH655418 EHA655418:EID655418 EQW655418:ERZ655418 FAS655418:FBV655418 FKO655418:FLR655418 FUK655418:FVN655418 GEG655418:GFJ655418 GOC655418:GPF655418 GXY655418:GZB655418 HHU655418:HIX655418 HRQ655418:HST655418 IBM655418:ICP655418 ILI655418:IML655418 IVE655418:IWH655418 JFA655418:JGD655418 JOW655418:JPZ655418 JYS655418:JZV655418 KIO655418:KJR655418 KSK655418:KTN655418 LCG655418:LDJ655418 LMC655418:LNF655418 LVY655418:LXB655418 MFU655418:MGX655418 MPQ655418:MQT655418 MZM655418:NAP655418 NJI655418:NKL655418 NTE655418:NUH655418 ODA655418:OED655418 OMW655418:ONZ655418 OWS655418:OXV655418 PGO655418:PHR655418 PQK655418:PRN655418 QAG655418:QBJ655418 QKC655418:QLF655418 QTY655418:QVB655418 RDU655418:REX655418 RNQ655418:ROT655418 RXM655418:RYP655418 SHI655418:SIL655418 SRE655418:SSH655418 TBA655418:TCD655418 TKW655418:TLZ655418 TUS655418:TVV655418 UEO655418:UFR655418 UOK655418:UPN655418 UYG655418:UZJ655418 VIC655418:VJF655418 VRY655418:VTB655418 WBU655418:WCX655418 WLQ655418:WMT655418 WVM655418:WWP655418 E720954:AH720954 JA720954:KD720954 SW720954:TZ720954 ACS720954:ADV720954 AMO720954:ANR720954 AWK720954:AXN720954 BGG720954:BHJ720954 BQC720954:BRF720954 BZY720954:CBB720954 CJU720954:CKX720954 CTQ720954:CUT720954 DDM720954:DEP720954 DNI720954:DOL720954 DXE720954:DYH720954 EHA720954:EID720954 EQW720954:ERZ720954 FAS720954:FBV720954 FKO720954:FLR720954 FUK720954:FVN720954 GEG720954:GFJ720954 GOC720954:GPF720954 GXY720954:GZB720954 HHU720954:HIX720954 HRQ720954:HST720954 IBM720954:ICP720954 ILI720954:IML720954 IVE720954:IWH720954 JFA720954:JGD720954 JOW720954:JPZ720954 JYS720954:JZV720954 KIO720954:KJR720954 KSK720954:KTN720954 LCG720954:LDJ720954 LMC720954:LNF720954 LVY720954:LXB720954 MFU720954:MGX720954 MPQ720954:MQT720954 MZM720954:NAP720954 NJI720954:NKL720954 NTE720954:NUH720954 ODA720954:OED720954 OMW720954:ONZ720954 OWS720954:OXV720954 PGO720954:PHR720954 PQK720954:PRN720954 QAG720954:QBJ720954 QKC720954:QLF720954 QTY720954:QVB720954 RDU720954:REX720954 RNQ720954:ROT720954 RXM720954:RYP720954 SHI720954:SIL720954 SRE720954:SSH720954 TBA720954:TCD720954 TKW720954:TLZ720954 TUS720954:TVV720954 UEO720954:UFR720954 UOK720954:UPN720954 UYG720954:UZJ720954 VIC720954:VJF720954 VRY720954:VTB720954 WBU720954:WCX720954 WLQ720954:WMT720954 WVM720954:WWP720954 E786490:AH786490 JA786490:KD786490 SW786490:TZ786490 ACS786490:ADV786490 AMO786490:ANR786490 AWK786490:AXN786490 BGG786490:BHJ786490 BQC786490:BRF786490 BZY786490:CBB786490 CJU786490:CKX786490 CTQ786490:CUT786490 DDM786490:DEP786490 DNI786490:DOL786490 DXE786490:DYH786490 EHA786490:EID786490 EQW786490:ERZ786490 FAS786490:FBV786490 FKO786490:FLR786490 FUK786490:FVN786490 GEG786490:GFJ786490 GOC786490:GPF786490 GXY786490:GZB786490 HHU786490:HIX786490 HRQ786490:HST786490 IBM786490:ICP786490 ILI786490:IML786490 IVE786490:IWH786490 JFA786490:JGD786490 JOW786490:JPZ786490 JYS786490:JZV786490 KIO786490:KJR786490 KSK786490:KTN786490 LCG786490:LDJ786490 LMC786490:LNF786490 LVY786490:LXB786490 MFU786490:MGX786490 MPQ786490:MQT786490 MZM786490:NAP786490 NJI786490:NKL786490 NTE786490:NUH786490 ODA786490:OED786490 OMW786490:ONZ786490 OWS786490:OXV786490 PGO786490:PHR786490 PQK786490:PRN786490 QAG786490:QBJ786490 QKC786490:QLF786490 QTY786490:QVB786490 RDU786490:REX786490 RNQ786490:ROT786490 RXM786490:RYP786490 SHI786490:SIL786490 SRE786490:SSH786490 TBA786490:TCD786490 TKW786490:TLZ786490 TUS786490:TVV786490 UEO786490:UFR786490 UOK786490:UPN786490 UYG786490:UZJ786490 VIC786490:VJF786490 VRY786490:VTB786490 WBU786490:WCX786490 WLQ786490:WMT786490 WVM786490:WWP786490 E852026:AH852026 JA852026:KD852026 SW852026:TZ852026 ACS852026:ADV852026 AMO852026:ANR852026 AWK852026:AXN852026 BGG852026:BHJ852026 BQC852026:BRF852026 BZY852026:CBB852026 CJU852026:CKX852026 CTQ852026:CUT852026 DDM852026:DEP852026 DNI852026:DOL852026 DXE852026:DYH852026 EHA852026:EID852026 EQW852026:ERZ852026 FAS852026:FBV852026 FKO852026:FLR852026 FUK852026:FVN852026 GEG852026:GFJ852026 GOC852026:GPF852026 GXY852026:GZB852026 HHU852026:HIX852026 HRQ852026:HST852026 IBM852026:ICP852026 ILI852026:IML852026 IVE852026:IWH852026 JFA852026:JGD852026 JOW852026:JPZ852026 JYS852026:JZV852026 KIO852026:KJR852026 KSK852026:KTN852026 LCG852026:LDJ852026 LMC852026:LNF852026 LVY852026:LXB852026 MFU852026:MGX852026 MPQ852026:MQT852026 MZM852026:NAP852026 NJI852026:NKL852026 NTE852026:NUH852026 ODA852026:OED852026 OMW852026:ONZ852026 OWS852026:OXV852026 PGO852026:PHR852026 PQK852026:PRN852026 QAG852026:QBJ852026 QKC852026:QLF852026 QTY852026:QVB852026 RDU852026:REX852026 RNQ852026:ROT852026 RXM852026:RYP852026 SHI852026:SIL852026 SRE852026:SSH852026 TBA852026:TCD852026 TKW852026:TLZ852026 TUS852026:TVV852026 UEO852026:UFR852026 UOK852026:UPN852026 UYG852026:UZJ852026 VIC852026:VJF852026 VRY852026:VTB852026 WBU852026:WCX852026 WLQ852026:WMT852026 WVM852026:WWP852026 E917562:AH917562 JA917562:KD917562 SW917562:TZ917562 ACS917562:ADV917562 AMO917562:ANR917562 AWK917562:AXN917562 BGG917562:BHJ917562 BQC917562:BRF917562 BZY917562:CBB917562 CJU917562:CKX917562 CTQ917562:CUT917562 DDM917562:DEP917562 DNI917562:DOL917562 DXE917562:DYH917562 EHA917562:EID917562 EQW917562:ERZ917562 FAS917562:FBV917562 FKO917562:FLR917562 FUK917562:FVN917562 GEG917562:GFJ917562 GOC917562:GPF917562 GXY917562:GZB917562 HHU917562:HIX917562 HRQ917562:HST917562 IBM917562:ICP917562 ILI917562:IML917562 IVE917562:IWH917562 JFA917562:JGD917562 JOW917562:JPZ917562 JYS917562:JZV917562 KIO917562:KJR917562 KSK917562:KTN917562 LCG917562:LDJ917562 LMC917562:LNF917562 LVY917562:LXB917562 MFU917562:MGX917562 MPQ917562:MQT917562 MZM917562:NAP917562 NJI917562:NKL917562 NTE917562:NUH917562 ODA917562:OED917562 OMW917562:ONZ917562 OWS917562:OXV917562 PGO917562:PHR917562 PQK917562:PRN917562 QAG917562:QBJ917562 QKC917562:QLF917562 QTY917562:QVB917562 RDU917562:REX917562 RNQ917562:ROT917562 RXM917562:RYP917562 SHI917562:SIL917562 SRE917562:SSH917562 TBA917562:TCD917562 TKW917562:TLZ917562 TUS917562:TVV917562 UEO917562:UFR917562 UOK917562:UPN917562 UYG917562:UZJ917562 VIC917562:VJF917562 VRY917562:VTB917562 WBU917562:WCX917562 WLQ917562:WMT917562 WVM917562:WWP917562 E983098:AH983098 JA983098:KD983098 SW983098:TZ983098 ACS983098:ADV983098 AMO983098:ANR983098 AWK983098:AXN983098 BGG983098:BHJ983098 BQC983098:BRF983098 BZY983098:CBB983098 CJU983098:CKX983098 CTQ983098:CUT983098 DDM983098:DEP983098 DNI983098:DOL983098 DXE983098:DYH983098 EHA983098:EID983098 EQW983098:ERZ983098 FAS983098:FBV983098 FKO983098:FLR983098 FUK983098:FVN983098 GEG983098:GFJ983098 GOC983098:GPF983098 GXY983098:GZB983098 HHU983098:HIX983098 HRQ983098:HST983098 IBM983098:ICP983098 ILI983098:IML983098 IVE983098:IWH983098 JFA983098:JGD983098 JOW983098:JPZ983098 JYS983098:JZV983098 KIO983098:KJR983098 KSK983098:KTN983098 LCG983098:LDJ983098 LMC983098:LNF983098 LVY983098:LXB983098 MFU983098:MGX983098 MPQ983098:MQT983098 MZM983098:NAP983098 NJI983098:NKL983098 NTE983098:NUH983098 ODA983098:OED983098 OMW983098:ONZ983098 OWS983098:OXV983098 PGO983098:PHR983098 PQK983098:PRN983098 QAG983098:QBJ983098 QKC983098:QLF983098 QTY983098:QVB983098 RDU983098:REX983098 RNQ983098:ROT983098 RXM983098:RYP983098 SHI983098:SIL983098 SRE983098:SSH983098 TBA983098:TCD983098 TKW983098:TLZ983098 TUS983098:TVV983098 UEO983098:UFR983098 UOK983098:UPN983098 UYG983098:UZJ983098 VIC983098:VJF983098 VRY983098:VTB983098 WBU983098:WCX983098 WLQ983098:WMT983098 WVM983098:WWP983098 E56:AH56 JA56:KD56 SW56:TZ56 ACS56:ADV56 AMO56:ANR56 AWK56:AXN56 BGG56:BHJ56 BQC56:BRF56 BZY56:CBB56 CJU56:CKX56 CTQ56:CUT56 DDM56:DEP56 DNI56:DOL56 DXE56:DYH56 EHA56:EID56 EQW56:ERZ56 FAS56:FBV56 FKO56:FLR56 FUK56:FVN56 GEG56:GFJ56 GOC56:GPF56 GXY56:GZB56 HHU56:HIX56 HRQ56:HST56 IBM56:ICP56 ILI56:IML56 IVE56:IWH56 JFA56:JGD56 JOW56:JPZ56 JYS56:JZV56 KIO56:KJR56 KSK56:KTN56 LCG56:LDJ56 LMC56:LNF56 LVY56:LXB56 MFU56:MGX56 MPQ56:MQT56 MZM56:NAP56 NJI56:NKL56 NTE56:NUH56 ODA56:OED56 OMW56:ONZ56 OWS56:OXV56 PGO56:PHR56 PQK56:PRN56 QAG56:QBJ56 QKC56:QLF56 QTY56:QVB56 RDU56:REX56 RNQ56:ROT56 RXM56:RYP56 SHI56:SIL56 SRE56:SSH56 TBA56:TCD56 TKW56:TLZ56 TUS56:TVV56 UEO56:UFR56 UOK56:UPN56 UYG56:UZJ56 VIC56:VJF56 VRY56:VTB56 WBU56:WCX56 WLQ56:WMT56 WVM56:WWP56 E65592:AH65592 JA65592:KD65592 SW65592:TZ65592 ACS65592:ADV65592 AMO65592:ANR65592 AWK65592:AXN65592 BGG65592:BHJ65592 BQC65592:BRF65592 BZY65592:CBB65592 CJU65592:CKX65592 CTQ65592:CUT65592 DDM65592:DEP65592 DNI65592:DOL65592 DXE65592:DYH65592 EHA65592:EID65592 EQW65592:ERZ65592 FAS65592:FBV65592 FKO65592:FLR65592 FUK65592:FVN65592 GEG65592:GFJ65592 GOC65592:GPF65592 GXY65592:GZB65592 HHU65592:HIX65592 HRQ65592:HST65592 IBM65592:ICP65592 ILI65592:IML65592 IVE65592:IWH65592 JFA65592:JGD65592 JOW65592:JPZ65592 JYS65592:JZV65592 KIO65592:KJR65592 KSK65592:KTN65592 LCG65592:LDJ65592 LMC65592:LNF65592 LVY65592:LXB65592 MFU65592:MGX65592 MPQ65592:MQT65592 MZM65592:NAP65592 NJI65592:NKL65592 NTE65592:NUH65592 ODA65592:OED65592 OMW65592:ONZ65592 OWS65592:OXV65592 PGO65592:PHR65592 PQK65592:PRN65592 QAG65592:QBJ65592 QKC65592:QLF65592 QTY65592:QVB65592 RDU65592:REX65592 RNQ65592:ROT65592 RXM65592:RYP65592 SHI65592:SIL65592 SRE65592:SSH65592 TBA65592:TCD65592 TKW65592:TLZ65592 TUS65592:TVV65592 UEO65592:UFR65592 UOK65592:UPN65592 UYG65592:UZJ65592 VIC65592:VJF65592 VRY65592:VTB65592 WBU65592:WCX65592 WLQ65592:WMT65592 WVM65592:WWP65592 E131128:AH131128 JA131128:KD131128 SW131128:TZ131128 ACS131128:ADV131128 AMO131128:ANR131128 AWK131128:AXN131128 BGG131128:BHJ131128 BQC131128:BRF131128 BZY131128:CBB131128 CJU131128:CKX131128 CTQ131128:CUT131128 DDM131128:DEP131128 DNI131128:DOL131128 DXE131128:DYH131128 EHA131128:EID131128 EQW131128:ERZ131128 FAS131128:FBV131128 FKO131128:FLR131128 FUK131128:FVN131128 GEG131128:GFJ131128 GOC131128:GPF131128 GXY131128:GZB131128 HHU131128:HIX131128 HRQ131128:HST131128 IBM131128:ICP131128 ILI131128:IML131128 IVE131128:IWH131128 JFA131128:JGD131128 JOW131128:JPZ131128 JYS131128:JZV131128 KIO131128:KJR131128 KSK131128:KTN131128 LCG131128:LDJ131128 LMC131128:LNF131128 LVY131128:LXB131128 MFU131128:MGX131128 MPQ131128:MQT131128 MZM131128:NAP131128 NJI131128:NKL131128 NTE131128:NUH131128 ODA131128:OED131128 OMW131128:ONZ131128 OWS131128:OXV131128 PGO131128:PHR131128 PQK131128:PRN131128 QAG131128:QBJ131128 QKC131128:QLF131128 QTY131128:QVB131128 RDU131128:REX131128 RNQ131128:ROT131128 RXM131128:RYP131128 SHI131128:SIL131128 SRE131128:SSH131128 TBA131128:TCD131128 TKW131128:TLZ131128 TUS131128:TVV131128 UEO131128:UFR131128 UOK131128:UPN131128 UYG131128:UZJ131128 VIC131128:VJF131128 VRY131128:VTB131128 WBU131128:WCX131128 WLQ131128:WMT131128 WVM131128:WWP131128 E196664:AH196664 JA196664:KD196664 SW196664:TZ196664 ACS196664:ADV196664 AMO196664:ANR196664 AWK196664:AXN196664 BGG196664:BHJ196664 BQC196664:BRF196664 BZY196664:CBB196664 CJU196664:CKX196664 CTQ196664:CUT196664 DDM196664:DEP196664 DNI196664:DOL196664 DXE196664:DYH196664 EHA196664:EID196664 EQW196664:ERZ196664 FAS196664:FBV196664 FKO196664:FLR196664 FUK196664:FVN196664 GEG196664:GFJ196664 GOC196664:GPF196664 GXY196664:GZB196664 HHU196664:HIX196664 HRQ196664:HST196664 IBM196664:ICP196664 ILI196664:IML196664 IVE196664:IWH196664 JFA196664:JGD196664 JOW196664:JPZ196664 JYS196664:JZV196664 KIO196664:KJR196664 KSK196664:KTN196664 LCG196664:LDJ196664 LMC196664:LNF196664 LVY196664:LXB196664 MFU196664:MGX196664 MPQ196664:MQT196664 MZM196664:NAP196664 NJI196664:NKL196664 NTE196664:NUH196664 ODA196664:OED196664 OMW196664:ONZ196664 OWS196664:OXV196664 PGO196664:PHR196664 PQK196664:PRN196664 QAG196664:QBJ196664 QKC196664:QLF196664 QTY196664:QVB196664 RDU196664:REX196664 RNQ196664:ROT196664 RXM196664:RYP196664 SHI196664:SIL196664 SRE196664:SSH196664 TBA196664:TCD196664 TKW196664:TLZ196664 TUS196664:TVV196664 UEO196664:UFR196664 UOK196664:UPN196664 UYG196664:UZJ196664 VIC196664:VJF196664 VRY196664:VTB196664 WBU196664:WCX196664 WLQ196664:WMT196664 WVM196664:WWP196664 E262200:AH262200 JA262200:KD262200 SW262200:TZ262200 ACS262200:ADV262200 AMO262200:ANR262200 AWK262200:AXN262200 BGG262200:BHJ262200 BQC262200:BRF262200 BZY262200:CBB262200 CJU262200:CKX262200 CTQ262200:CUT262200 DDM262200:DEP262200 DNI262200:DOL262200 DXE262200:DYH262200 EHA262200:EID262200 EQW262200:ERZ262200 FAS262200:FBV262200 FKO262200:FLR262200 FUK262200:FVN262200 GEG262200:GFJ262200 GOC262200:GPF262200 GXY262200:GZB262200 HHU262200:HIX262200 HRQ262200:HST262200 IBM262200:ICP262200 ILI262200:IML262200 IVE262200:IWH262200 JFA262200:JGD262200 JOW262200:JPZ262200 JYS262200:JZV262200 KIO262200:KJR262200 KSK262200:KTN262200 LCG262200:LDJ262200 LMC262200:LNF262200 LVY262200:LXB262200 MFU262200:MGX262200 MPQ262200:MQT262200 MZM262200:NAP262200 NJI262200:NKL262200 NTE262200:NUH262200 ODA262200:OED262200 OMW262200:ONZ262200 OWS262200:OXV262200 PGO262200:PHR262200 PQK262200:PRN262200 QAG262200:QBJ262200 QKC262200:QLF262200 QTY262200:QVB262200 RDU262200:REX262200 RNQ262200:ROT262200 RXM262200:RYP262200 SHI262200:SIL262200 SRE262200:SSH262200 TBA262200:TCD262200 TKW262200:TLZ262200 TUS262200:TVV262200 UEO262200:UFR262200 UOK262200:UPN262200 UYG262200:UZJ262200 VIC262200:VJF262200 VRY262200:VTB262200 WBU262200:WCX262200 WLQ262200:WMT262200 WVM262200:WWP262200 E327736:AH327736 JA327736:KD327736 SW327736:TZ327736 ACS327736:ADV327736 AMO327736:ANR327736 AWK327736:AXN327736 BGG327736:BHJ327736 BQC327736:BRF327736 BZY327736:CBB327736 CJU327736:CKX327736 CTQ327736:CUT327736 DDM327736:DEP327736 DNI327736:DOL327736 DXE327736:DYH327736 EHA327736:EID327736 EQW327736:ERZ327736 FAS327736:FBV327736 FKO327736:FLR327736 FUK327736:FVN327736 GEG327736:GFJ327736 GOC327736:GPF327736 GXY327736:GZB327736 HHU327736:HIX327736 HRQ327736:HST327736 IBM327736:ICP327736 ILI327736:IML327736 IVE327736:IWH327736 JFA327736:JGD327736 JOW327736:JPZ327736 JYS327736:JZV327736 KIO327736:KJR327736 KSK327736:KTN327736 LCG327736:LDJ327736 LMC327736:LNF327736 LVY327736:LXB327736 MFU327736:MGX327736 MPQ327736:MQT327736 MZM327736:NAP327736 NJI327736:NKL327736 NTE327736:NUH327736 ODA327736:OED327736 OMW327736:ONZ327736 OWS327736:OXV327736 PGO327736:PHR327736 PQK327736:PRN327736 QAG327736:QBJ327736 QKC327736:QLF327736 QTY327736:QVB327736 RDU327736:REX327736 RNQ327736:ROT327736 RXM327736:RYP327736 SHI327736:SIL327736 SRE327736:SSH327736 TBA327736:TCD327736 TKW327736:TLZ327736 TUS327736:TVV327736 UEO327736:UFR327736 UOK327736:UPN327736 UYG327736:UZJ327736 VIC327736:VJF327736 VRY327736:VTB327736 WBU327736:WCX327736 WLQ327736:WMT327736 WVM327736:WWP327736 E393272:AH393272 JA393272:KD393272 SW393272:TZ393272 ACS393272:ADV393272 AMO393272:ANR393272 AWK393272:AXN393272 BGG393272:BHJ393272 BQC393272:BRF393272 BZY393272:CBB393272 CJU393272:CKX393272 CTQ393272:CUT393272 DDM393272:DEP393272 DNI393272:DOL393272 DXE393272:DYH393272 EHA393272:EID393272 EQW393272:ERZ393272 FAS393272:FBV393272 FKO393272:FLR393272 FUK393272:FVN393272 GEG393272:GFJ393272 GOC393272:GPF393272 GXY393272:GZB393272 HHU393272:HIX393272 HRQ393272:HST393272 IBM393272:ICP393272 ILI393272:IML393272 IVE393272:IWH393272 JFA393272:JGD393272 JOW393272:JPZ393272 JYS393272:JZV393272 KIO393272:KJR393272 KSK393272:KTN393272 LCG393272:LDJ393272 LMC393272:LNF393272 LVY393272:LXB393272 MFU393272:MGX393272 MPQ393272:MQT393272 MZM393272:NAP393272 NJI393272:NKL393272 NTE393272:NUH393272 ODA393272:OED393272 OMW393272:ONZ393272 OWS393272:OXV393272 PGO393272:PHR393272 PQK393272:PRN393272 QAG393272:QBJ393272 QKC393272:QLF393272 QTY393272:QVB393272 RDU393272:REX393272 RNQ393272:ROT393272 RXM393272:RYP393272 SHI393272:SIL393272 SRE393272:SSH393272 TBA393272:TCD393272 TKW393272:TLZ393272 TUS393272:TVV393272 UEO393272:UFR393272 UOK393272:UPN393272 UYG393272:UZJ393272 VIC393272:VJF393272 VRY393272:VTB393272 WBU393272:WCX393272 WLQ393272:WMT393272 WVM393272:WWP393272 E458808:AH458808 JA458808:KD458808 SW458808:TZ458808 ACS458808:ADV458808 AMO458808:ANR458808 AWK458808:AXN458808 BGG458808:BHJ458808 BQC458808:BRF458808 BZY458808:CBB458808 CJU458808:CKX458808 CTQ458808:CUT458808 DDM458808:DEP458808 DNI458808:DOL458808 DXE458808:DYH458808 EHA458808:EID458808 EQW458808:ERZ458808 FAS458808:FBV458808 FKO458808:FLR458808 FUK458808:FVN458808 GEG458808:GFJ458808 GOC458808:GPF458808 GXY458808:GZB458808 HHU458808:HIX458808 HRQ458808:HST458808 IBM458808:ICP458808 ILI458808:IML458808 IVE458808:IWH458808 JFA458808:JGD458808 JOW458808:JPZ458808 JYS458808:JZV458808 KIO458808:KJR458808 KSK458808:KTN458808 LCG458808:LDJ458808 LMC458808:LNF458808 LVY458808:LXB458808 MFU458808:MGX458808 MPQ458808:MQT458808 MZM458808:NAP458808 NJI458808:NKL458808 NTE458808:NUH458808 ODA458808:OED458808 OMW458808:ONZ458808 OWS458808:OXV458808 PGO458808:PHR458808 PQK458808:PRN458808 QAG458808:QBJ458808 QKC458808:QLF458808 QTY458808:QVB458808 RDU458808:REX458808 RNQ458808:ROT458808 RXM458808:RYP458808 SHI458808:SIL458808 SRE458808:SSH458808 TBA458808:TCD458808 TKW458808:TLZ458808 TUS458808:TVV458808 UEO458808:UFR458808 UOK458808:UPN458808 UYG458808:UZJ458808 VIC458808:VJF458808 VRY458808:VTB458808 WBU458808:WCX458808 WLQ458808:WMT458808 WVM458808:WWP458808 E524344:AH524344 JA524344:KD524344 SW524344:TZ524344 ACS524344:ADV524344 AMO524344:ANR524344 AWK524344:AXN524344 BGG524344:BHJ524344 BQC524344:BRF524344 BZY524344:CBB524344 CJU524344:CKX524344 CTQ524344:CUT524344 DDM524344:DEP524344 DNI524344:DOL524344 DXE524344:DYH524344 EHA524344:EID524344 EQW524344:ERZ524344 FAS524344:FBV524344 FKO524344:FLR524344 FUK524344:FVN524344 GEG524344:GFJ524344 GOC524344:GPF524344 GXY524344:GZB524344 HHU524344:HIX524344 HRQ524344:HST524344 IBM524344:ICP524344 ILI524344:IML524344 IVE524344:IWH524344 JFA524344:JGD524344 JOW524344:JPZ524344 JYS524344:JZV524344 KIO524344:KJR524344 KSK524344:KTN524344 LCG524344:LDJ524344 LMC524344:LNF524344 LVY524344:LXB524344 MFU524344:MGX524344 MPQ524344:MQT524344 MZM524344:NAP524344 NJI524344:NKL524344 NTE524344:NUH524344 ODA524344:OED524344 OMW524344:ONZ524344 OWS524344:OXV524344 PGO524344:PHR524344 PQK524344:PRN524344 QAG524344:QBJ524344 QKC524344:QLF524344 QTY524344:QVB524344 RDU524344:REX524344 RNQ524344:ROT524344 RXM524344:RYP524344 SHI524344:SIL524344 SRE524344:SSH524344 TBA524344:TCD524344 TKW524344:TLZ524344 TUS524344:TVV524344 UEO524344:UFR524344 UOK524344:UPN524344 UYG524344:UZJ524344 VIC524344:VJF524344 VRY524344:VTB524344 WBU524344:WCX524344 WLQ524344:WMT524344 WVM524344:WWP524344 E589880:AH589880 JA589880:KD589880 SW589880:TZ589880 ACS589880:ADV589880 AMO589880:ANR589880 AWK589880:AXN589880 BGG589880:BHJ589880 BQC589880:BRF589880 BZY589880:CBB589880 CJU589880:CKX589880 CTQ589880:CUT589880 DDM589880:DEP589880 DNI589880:DOL589880 DXE589880:DYH589880 EHA589880:EID589880 EQW589880:ERZ589880 FAS589880:FBV589880 FKO589880:FLR589880 FUK589880:FVN589880 GEG589880:GFJ589880 GOC589880:GPF589880 GXY589880:GZB589880 HHU589880:HIX589880 HRQ589880:HST589880 IBM589880:ICP589880 ILI589880:IML589880 IVE589880:IWH589880 JFA589880:JGD589880 JOW589880:JPZ589880 JYS589880:JZV589880 KIO589880:KJR589880 KSK589880:KTN589880 LCG589880:LDJ589880 LMC589880:LNF589880 LVY589880:LXB589880 MFU589880:MGX589880 MPQ589880:MQT589880 MZM589880:NAP589880 NJI589880:NKL589880 NTE589880:NUH589880 ODA589880:OED589880 OMW589880:ONZ589880 OWS589880:OXV589880 PGO589880:PHR589880 PQK589880:PRN589880 QAG589880:QBJ589880 QKC589880:QLF589880 QTY589880:QVB589880 RDU589880:REX589880 RNQ589880:ROT589880 RXM589880:RYP589880 SHI589880:SIL589880 SRE589880:SSH589880 TBA589880:TCD589880 TKW589880:TLZ589880 TUS589880:TVV589880 UEO589880:UFR589880 UOK589880:UPN589880 UYG589880:UZJ589880 VIC589880:VJF589880 VRY589880:VTB589880 WBU589880:WCX589880 WLQ589880:WMT589880 WVM589880:WWP589880 E655416:AH655416 JA655416:KD655416 SW655416:TZ655416 ACS655416:ADV655416 AMO655416:ANR655416 AWK655416:AXN655416 BGG655416:BHJ655416 BQC655416:BRF655416 BZY655416:CBB655416 CJU655416:CKX655416 CTQ655416:CUT655416 DDM655416:DEP655416 DNI655416:DOL655416 DXE655416:DYH655416 EHA655416:EID655416 EQW655416:ERZ655416 FAS655416:FBV655416 FKO655416:FLR655416 FUK655416:FVN655416 GEG655416:GFJ655416 GOC655416:GPF655416 GXY655416:GZB655416 HHU655416:HIX655416 HRQ655416:HST655416 IBM655416:ICP655416 ILI655416:IML655416 IVE655416:IWH655416 JFA655416:JGD655416 JOW655416:JPZ655416 JYS655416:JZV655416 KIO655416:KJR655416 KSK655416:KTN655416 LCG655416:LDJ655416 LMC655416:LNF655416 LVY655416:LXB655416 MFU655416:MGX655416 MPQ655416:MQT655416 MZM655416:NAP655416 NJI655416:NKL655416 NTE655416:NUH655416 ODA655416:OED655416 OMW655416:ONZ655416 OWS655416:OXV655416 PGO655416:PHR655416 PQK655416:PRN655416 QAG655416:QBJ655416 QKC655416:QLF655416 QTY655416:QVB655416 RDU655416:REX655416 RNQ655416:ROT655416 RXM655416:RYP655416 SHI655416:SIL655416 SRE655416:SSH655416 TBA655416:TCD655416 TKW655416:TLZ655416 TUS655416:TVV655416 UEO655416:UFR655416 UOK655416:UPN655416 UYG655416:UZJ655416 VIC655416:VJF655416 VRY655416:VTB655416 WBU655416:WCX655416 WLQ655416:WMT655416 WVM655416:WWP655416 E720952:AH720952 JA720952:KD720952 SW720952:TZ720952 ACS720952:ADV720952 AMO720952:ANR720952 AWK720952:AXN720952 BGG720952:BHJ720952 BQC720952:BRF720952 BZY720952:CBB720952 CJU720952:CKX720952 CTQ720952:CUT720952 DDM720952:DEP720952 DNI720952:DOL720952 DXE720952:DYH720952 EHA720952:EID720952 EQW720952:ERZ720952 FAS720952:FBV720952 FKO720952:FLR720952 FUK720952:FVN720952 GEG720952:GFJ720952 GOC720952:GPF720952 GXY720952:GZB720952 HHU720952:HIX720952 HRQ720952:HST720952 IBM720952:ICP720952 ILI720952:IML720952 IVE720952:IWH720952 JFA720952:JGD720952 JOW720952:JPZ720952 JYS720952:JZV720952 KIO720952:KJR720952 KSK720952:KTN720952 LCG720952:LDJ720952 LMC720952:LNF720952 LVY720952:LXB720952 MFU720952:MGX720952 MPQ720952:MQT720952 MZM720952:NAP720952 NJI720952:NKL720952 NTE720952:NUH720952 ODA720952:OED720952 OMW720952:ONZ720952 OWS720952:OXV720952 PGO720952:PHR720952 PQK720952:PRN720952 QAG720952:QBJ720952 QKC720952:QLF720952 QTY720952:QVB720952 RDU720952:REX720952 RNQ720952:ROT720952 RXM720952:RYP720952 SHI720952:SIL720952 SRE720952:SSH720952 TBA720952:TCD720952 TKW720952:TLZ720952 TUS720952:TVV720952 UEO720952:UFR720952 UOK720952:UPN720952 UYG720952:UZJ720952 VIC720952:VJF720952 VRY720952:VTB720952 WBU720952:WCX720952 WLQ720952:WMT720952 WVM720952:WWP720952 E786488:AH786488 JA786488:KD786488 SW786488:TZ786488 ACS786488:ADV786488 AMO786488:ANR786488 AWK786488:AXN786488 BGG786488:BHJ786488 BQC786488:BRF786488 BZY786488:CBB786488 CJU786488:CKX786488 CTQ786488:CUT786488 DDM786488:DEP786488 DNI786488:DOL786488 DXE786488:DYH786488 EHA786488:EID786488 EQW786488:ERZ786488 FAS786488:FBV786488 FKO786488:FLR786488 FUK786488:FVN786488 GEG786488:GFJ786488 GOC786488:GPF786488 GXY786488:GZB786488 HHU786488:HIX786488 HRQ786488:HST786488 IBM786488:ICP786488 ILI786488:IML786488 IVE786488:IWH786488 JFA786488:JGD786488 JOW786488:JPZ786488 JYS786488:JZV786488 KIO786488:KJR786488 KSK786488:KTN786488 LCG786488:LDJ786488 LMC786488:LNF786488 LVY786488:LXB786488 MFU786488:MGX786488 MPQ786488:MQT786488 MZM786488:NAP786488 NJI786488:NKL786488 NTE786488:NUH786488 ODA786488:OED786488 OMW786488:ONZ786488 OWS786488:OXV786488 PGO786488:PHR786488 PQK786488:PRN786488 QAG786488:QBJ786488 QKC786488:QLF786488 QTY786488:QVB786488 RDU786488:REX786488 RNQ786488:ROT786488 RXM786488:RYP786488 SHI786488:SIL786488 SRE786488:SSH786488 TBA786488:TCD786488 TKW786488:TLZ786488 TUS786488:TVV786488 UEO786488:UFR786488 UOK786488:UPN786488 UYG786488:UZJ786488 VIC786488:VJF786488 VRY786488:VTB786488 WBU786488:WCX786488 WLQ786488:WMT786488 WVM786488:WWP786488 E852024:AH852024 JA852024:KD852024 SW852024:TZ852024 ACS852024:ADV852024 AMO852024:ANR852024 AWK852024:AXN852024 BGG852024:BHJ852024 BQC852024:BRF852024 BZY852024:CBB852024 CJU852024:CKX852024 CTQ852024:CUT852024 DDM852024:DEP852024 DNI852024:DOL852024 DXE852024:DYH852024 EHA852024:EID852024 EQW852024:ERZ852024 FAS852024:FBV852024 FKO852024:FLR852024 FUK852024:FVN852024 GEG852024:GFJ852024 GOC852024:GPF852024 GXY852024:GZB852024 HHU852024:HIX852024 HRQ852024:HST852024 IBM852024:ICP852024 ILI852024:IML852024 IVE852024:IWH852024 JFA852024:JGD852024 JOW852024:JPZ852024 JYS852024:JZV852024 KIO852024:KJR852024 KSK852024:KTN852024 LCG852024:LDJ852024 LMC852024:LNF852024 LVY852024:LXB852024 MFU852024:MGX852024 MPQ852024:MQT852024 MZM852024:NAP852024 NJI852024:NKL852024 NTE852024:NUH852024 ODA852024:OED852024 OMW852024:ONZ852024 OWS852024:OXV852024 PGO852024:PHR852024 PQK852024:PRN852024 QAG852024:QBJ852024 QKC852024:QLF852024 QTY852024:QVB852024 RDU852024:REX852024 RNQ852024:ROT852024 RXM852024:RYP852024 SHI852024:SIL852024 SRE852024:SSH852024 TBA852024:TCD852024 TKW852024:TLZ852024 TUS852024:TVV852024 UEO852024:UFR852024 UOK852024:UPN852024 UYG852024:UZJ852024 VIC852024:VJF852024 VRY852024:VTB852024 WBU852024:WCX852024 WLQ852024:WMT852024 WVM852024:WWP852024 E917560:AH917560 JA917560:KD917560 SW917560:TZ917560 ACS917560:ADV917560 AMO917560:ANR917560 AWK917560:AXN917560 BGG917560:BHJ917560 BQC917560:BRF917560 BZY917560:CBB917560 CJU917560:CKX917560 CTQ917560:CUT917560 DDM917560:DEP917560 DNI917560:DOL917560 DXE917560:DYH917560 EHA917560:EID917560 EQW917560:ERZ917560 FAS917560:FBV917560 FKO917560:FLR917560 FUK917560:FVN917560 GEG917560:GFJ917560 GOC917560:GPF917560 GXY917560:GZB917560 HHU917560:HIX917560 HRQ917560:HST917560 IBM917560:ICP917560 ILI917560:IML917560 IVE917560:IWH917560 JFA917560:JGD917560 JOW917560:JPZ917560 JYS917560:JZV917560 KIO917560:KJR917560 KSK917560:KTN917560 LCG917560:LDJ917560 LMC917560:LNF917560 LVY917560:LXB917560 MFU917560:MGX917560 MPQ917560:MQT917560 MZM917560:NAP917560 NJI917560:NKL917560 NTE917560:NUH917560 ODA917560:OED917560 OMW917560:ONZ917560 OWS917560:OXV917560 PGO917560:PHR917560 PQK917560:PRN917560 QAG917560:QBJ917560 QKC917560:QLF917560 QTY917560:QVB917560 RDU917560:REX917560 RNQ917560:ROT917560 RXM917560:RYP917560 SHI917560:SIL917560 SRE917560:SSH917560 TBA917560:TCD917560 TKW917560:TLZ917560 TUS917560:TVV917560 UEO917560:UFR917560 UOK917560:UPN917560 UYG917560:UZJ917560 VIC917560:VJF917560 VRY917560:VTB917560 WBU917560:WCX917560 WLQ917560:WMT917560 WVM917560:WWP917560 E983096:AH983096 JA983096:KD983096 SW983096:TZ983096 ACS983096:ADV983096 AMO983096:ANR983096 AWK983096:AXN983096 BGG983096:BHJ983096 BQC983096:BRF983096 BZY983096:CBB983096 CJU983096:CKX983096 CTQ983096:CUT983096 DDM983096:DEP983096 DNI983096:DOL983096 DXE983096:DYH983096 EHA983096:EID983096 EQW983096:ERZ983096 FAS983096:FBV983096 FKO983096:FLR983096 FUK983096:FVN983096 GEG983096:GFJ983096 GOC983096:GPF983096 GXY983096:GZB983096 HHU983096:HIX983096 HRQ983096:HST983096 IBM983096:ICP983096 ILI983096:IML983096 IVE983096:IWH983096 JFA983096:JGD983096 JOW983096:JPZ983096 JYS983096:JZV983096 KIO983096:KJR983096 KSK983096:KTN983096 LCG983096:LDJ983096 LMC983096:LNF983096 LVY983096:LXB983096 MFU983096:MGX983096 MPQ983096:MQT983096 MZM983096:NAP983096 NJI983096:NKL983096 NTE983096:NUH983096 ODA983096:OED983096 OMW983096:ONZ983096 OWS983096:OXV983096 PGO983096:PHR983096 PQK983096:PRN983096 QAG983096:QBJ983096 QKC983096:QLF983096 QTY983096:QVB983096 RDU983096:REX983096 RNQ983096:ROT983096 RXM983096:RYP983096 SHI983096:SIL983096 SRE983096:SSH983096 TBA983096:TCD983096 TKW983096:TLZ983096 TUS983096:TVV983096 UEO983096:UFR983096 UOK983096:UPN983096 UYG983096:UZJ983096 VIC983096:VJF983096 VRY983096:VTB983096 WBU983096:WCX983096 WLQ983096:WMT983096 WVM983096:WWP983096 E14:AH14 JA14:KD14 SW14:TZ14 ACS14:ADV14 AMO14:ANR14 AWK14:AXN14 BGG14:BHJ14 BQC14:BRF14 BZY14:CBB14 CJU14:CKX14 CTQ14:CUT14 DDM14:DEP14 DNI14:DOL14 DXE14:DYH14 EHA14:EID14 EQW14:ERZ14 FAS14:FBV14 FKO14:FLR14 FUK14:FVN14 GEG14:GFJ14 GOC14:GPF14 GXY14:GZB14 HHU14:HIX14 HRQ14:HST14 IBM14:ICP14 ILI14:IML14 IVE14:IWH14 JFA14:JGD14 JOW14:JPZ14 JYS14:JZV14 KIO14:KJR14 KSK14:KTN14 LCG14:LDJ14 LMC14:LNF14 LVY14:LXB14 MFU14:MGX14 MPQ14:MQT14 MZM14:NAP14 NJI14:NKL14 NTE14:NUH14 ODA14:OED14 OMW14:ONZ14 OWS14:OXV14 PGO14:PHR14 PQK14:PRN14 QAG14:QBJ14 QKC14:QLF14 QTY14:QVB14 RDU14:REX14 RNQ14:ROT14 RXM14:RYP14 SHI14:SIL14 SRE14:SSH14 TBA14:TCD14 TKW14:TLZ14 TUS14:TVV14 UEO14:UFR14 UOK14:UPN14 UYG14:UZJ14 VIC14:VJF14 VRY14:VTB14 WBU14:WCX14 WLQ14:WMT14 WVM14:WWP14 E65550:AH65550 JA65550:KD65550 SW65550:TZ65550 ACS65550:ADV65550 AMO65550:ANR65550 AWK65550:AXN65550 BGG65550:BHJ65550 BQC65550:BRF65550 BZY65550:CBB65550 CJU65550:CKX65550 CTQ65550:CUT65550 DDM65550:DEP65550 DNI65550:DOL65550 DXE65550:DYH65550 EHA65550:EID65550 EQW65550:ERZ65550 FAS65550:FBV65550 FKO65550:FLR65550 FUK65550:FVN65550 GEG65550:GFJ65550 GOC65550:GPF65550 GXY65550:GZB65550 HHU65550:HIX65550 HRQ65550:HST65550 IBM65550:ICP65550 ILI65550:IML65550 IVE65550:IWH65550 JFA65550:JGD65550 JOW65550:JPZ65550 JYS65550:JZV65550 KIO65550:KJR65550 KSK65550:KTN65550 LCG65550:LDJ65550 LMC65550:LNF65550 LVY65550:LXB65550 MFU65550:MGX65550 MPQ65550:MQT65550 MZM65550:NAP65550 NJI65550:NKL65550 NTE65550:NUH65550 ODA65550:OED65550 OMW65550:ONZ65550 OWS65550:OXV65550 PGO65550:PHR65550 PQK65550:PRN65550 QAG65550:QBJ65550 QKC65550:QLF65550 QTY65550:QVB65550 RDU65550:REX65550 RNQ65550:ROT65550 RXM65550:RYP65550 SHI65550:SIL65550 SRE65550:SSH65550 TBA65550:TCD65550 TKW65550:TLZ65550 TUS65550:TVV65550 UEO65550:UFR65550 UOK65550:UPN65550 UYG65550:UZJ65550 VIC65550:VJF65550 VRY65550:VTB65550 WBU65550:WCX65550 WLQ65550:WMT65550 WVM65550:WWP65550 E131086:AH131086 JA131086:KD131086 SW131086:TZ131086 ACS131086:ADV131086 AMO131086:ANR131086 AWK131086:AXN131086 BGG131086:BHJ131086 BQC131086:BRF131086 BZY131086:CBB131086 CJU131086:CKX131086 CTQ131086:CUT131086 DDM131086:DEP131086 DNI131086:DOL131086 DXE131086:DYH131086 EHA131086:EID131086 EQW131086:ERZ131086 FAS131086:FBV131086 FKO131086:FLR131086 FUK131086:FVN131086 GEG131086:GFJ131086 GOC131086:GPF131086 GXY131086:GZB131086 HHU131086:HIX131086 HRQ131086:HST131086 IBM131086:ICP131086 ILI131086:IML131086 IVE131086:IWH131086 JFA131086:JGD131086 JOW131086:JPZ131086 JYS131086:JZV131086 KIO131086:KJR131086 KSK131086:KTN131086 LCG131086:LDJ131086 LMC131086:LNF131086 LVY131086:LXB131086 MFU131086:MGX131086 MPQ131086:MQT131086 MZM131086:NAP131086 NJI131086:NKL131086 NTE131086:NUH131086 ODA131086:OED131086 OMW131086:ONZ131086 OWS131086:OXV131086 PGO131086:PHR131086 PQK131086:PRN131086 QAG131086:QBJ131086 QKC131086:QLF131086 QTY131086:QVB131086 RDU131086:REX131086 RNQ131086:ROT131086 RXM131086:RYP131086 SHI131086:SIL131086 SRE131086:SSH131086 TBA131086:TCD131086 TKW131086:TLZ131086 TUS131086:TVV131086 UEO131086:UFR131086 UOK131086:UPN131086 UYG131086:UZJ131086 VIC131086:VJF131086 VRY131086:VTB131086 WBU131086:WCX131086 WLQ131086:WMT131086 WVM131086:WWP131086 E196622:AH196622 JA196622:KD196622 SW196622:TZ196622 ACS196622:ADV196622 AMO196622:ANR196622 AWK196622:AXN196622 BGG196622:BHJ196622 BQC196622:BRF196622 BZY196622:CBB196622 CJU196622:CKX196622 CTQ196622:CUT196622 DDM196622:DEP196622 DNI196622:DOL196622 DXE196622:DYH196622 EHA196622:EID196622 EQW196622:ERZ196622 FAS196622:FBV196622 FKO196622:FLR196622 FUK196622:FVN196622 GEG196622:GFJ196622 GOC196622:GPF196622 GXY196622:GZB196622 HHU196622:HIX196622 HRQ196622:HST196622 IBM196622:ICP196622 ILI196622:IML196622 IVE196622:IWH196622 JFA196622:JGD196622 JOW196622:JPZ196622 JYS196622:JZV196622 KIO196622:KJR196622 KSK196622:KTN196622 LCG196622:LDJ196622 LMC196622:LNF196622 LVY196622:LXB196622 MFU196622:MGX196622 MPQ196622:MQT196622 MZM196622:NAP196622 NJI196622:NKL196622 NTE196622:NUH196622 ODA196622:OED196622 OMW196622:ONZ196622 OWS196622:OXV196622 PGO196622:PHR196622 PQK196622:PRN196622 QAG196622:QBJ196622 QKC196622:QLF196622 QTY196622:QVB196622 RDU196622:REX196622 RNQ196622:ROT196622 RXM196622:RYP196622 SHI196622:SIL196622 SRE196622:SSH196622 TBA196622:TCD196622 TKW196622:TLZ196622 TUS196622:TVV196622 UEO196622:UFR196622 UOK196622:UPN196622 UYG196622:UZJ196622 VIC196622:VJF196622 VRY196622:VTB196622 WBU196622:WCX196622 WLQ196622:WMT196622 WVM196622:WWP196622 E262158:AH262158 JA262158:KD262158 SW262158:TZ262158 ACS262158:ADV262158 AMO262158:ANR262158 AWK262158:AXN262158 BGG262158:BHJ262158 BQC262158:BRF262158 BZY262158:CBB262158 CJU262158:CKX262158 CTQ262158:CUT262158 DDM262158:DEP262158 DNI262158:DOL262158 DXE262158:DYH262158 EHA262158:EID262158 EQW262158:ERZ262158 FAS262158:FBV262158 FKO262158:FLR262158 FUK262158:FVN262158 GEG262158:GFJ262158 GOC262158:GPF262158 GXY262158:GZB262158 HHU262158:HIX262158 HRQ262158:HST262158 IBM262158:ICP262158 ILI262158:IML262158 IVE262158:IWH262158 JFA262158:JGD262158 JOW262158:JPZ262158 JYS262158:JZV262158 KIO262158:KJR262158 KSK262158:KTN262158 LCG262158:LDJ262158 LMC262158:LNF262158 LVY262158:LXB262158 MFU262158:MGX262158 MPQ262158:MQT262158 MZM262158:NAP262158 NJI262158:NKL262158 NTE262158:NUH262158 ODA262158:OED262158 OMW262158:ONZ262158 OWS262158:OXV262158 PGO262158:PHR262158 PQK262158:PRN262158 QAG262158:QBJ262158 QKC262158:QLF262158 QTY262158:QVB262158 RDU262158:REX262158 RNQ262158:ROT262158 RXM262158:RYP262158 SHI262158:SIL262158 SRE262158:SSH262158 TBA262158:TCD262158 TKW262158:TLZ262158 TUS262158:TVV262158 UEO262158:UFR262158 UOK262158:UPN262158 UYG262158:UZJ262158 VIC262158:VJF262158 VRY262158:VTB262158 WBU262158:WCX262158 WLQ262158:WMT262158 WVM262158:WWP262158 E327694:AH327694 JA327694:KD327694 SW327694:TZ327694 ACS327694:ADV327694 AMO327694:ANR327694 AWK327694:AXN327694 BGG327694:BHJ327694 BQC327694:BRF327694 BZY327694:CBB327694 CJU327694:CKX327694 CTQ327694:CUT327694 DDM327694:DEP327694 DNI327694:DOL327694 DXE327694:DYH327694 EHA327694:EID327694 EQW327694:ERZ327694 FAS327694:FBV327694 FKO327694:FLR327694 FUK327694:FVN327694 GEG327694:GFJ327694 GOC327694:GPF327694 GXY327694:GZB327694 HHU327694:HIX327694 HRQ327694:HST327694 IBM327694:ICP327694 ILI327694:IML327694 IVE327694:IWH327694 JFA327694:JGD327694 JOW327694:JPZ327694 JYS327694:JZV327694 KIO327694:KJR327694 KSK327694:KTN327694 LCG327694:LDJ327694 LMC327694:LNF327694 LVY327694:LXB327694 MFU327694:MGX327694 MPQ327694:MQT327694 MZM327694:NAP327694 NJI327694:NKL327694 NTE327694:NUH327694 ODA327694:OED327694 OMW327694:ONZ327694 OWS327694:OXV327694 PGO327694:PHR327694 PQK327694:PRN327694 QAG327694:QBJ327694 QKC327694:QLF327694 QTY327694:QVB327694 RDU327694:REX327694 RNQ327694:ROT327694 RXM327694:RYP327694 SHI327694:SIL327694 SRE327694:SSH327694 TBA327694:TCD327694 TKW327694:TLZ327694 TUS327694:TVV327694 UEO327694:UFR327694 UOK327694:UPN327694 UYG327694:UZJ327694 VIC327694:VJF327694 VRY327694:VTB327694 WBU327694:WCX327694 WLQ327694:WMT327694 WVM327694:WWP327694 E393230:AH393230 JA393230:KD393230 SW393230:TZ393230 ACS393230:ADV393230 AMO393230:ANR393230 AWK393230:AXN393230 BGG393230:BHJ393230 BQC393230:BRF393230 BZY393230:CBB393230 CJU393230:CKX393230 CTQ393230:CUT393230 DDM393230:DEP393230 DNI393230:DOL393230 DXE393230:DYH393230 EHA393230:EID393230 EQW393230:ERZ393230 FAS393230:FBV393230 FKO393230:FLR393230 FUK393230:FVN393230 GEG393230:GFJ393230 GOC393230:GPF393230 GXY393230:GZB393230 HHU393230:HIX393230 HRQ393230:HST393230 IBM393230:ICP393230 ILI393230:IML393230 IVE393230:IWH393230 JFA393230:JGD393230 JOW393230:JPZ393230 JYS393230:JZV393230 KIO393230:KJR393230 KSK393230:KTN393230 LCG393230:LDJ393230 LMC393230:LNF393230 LVY393230:LXB393230 MFU393230:MGX393230 MPQ393230:MQT393230 MZM393230:NAP393230 NJI393230:NKL393230 NTE393230:NUH393230 ODA393230:OED393230 OMW393230:ONZ393230 OWS393230:OXV393230 PGO393230:PHR393230 PQK393230:PRN393230 QAG393230:QBJ393230 QKC393230:QLF393230 QTY393230:QVB393230 RDU393230:REX393230 RNQ393230:ROT393230 RXM393230:RYP393230 SHI393230:SIL393230 SRE393230:SSH393230 TBA393230:TCD393230 TKW393230:TLZ393230 TUS393230:TVV393230 UEO393230:UFR393230 UOK393230:UPN393230 UYG393230:UZJ393230 VIC393230:VJF393230 VRY393230:VTB393230 WBU393230:WCX393230 WLQ393230:WMT393230 WVM393230:WWP393230 E458766:AH458766 JA458766:KD458766 SW458766:TZ458766 ACS458766:ADV458766 AMO458766:ANR458766 AWK458766:AXN458766 BGG458766:BHJ458766 BQC458766:BRF458766 BZY458766:CBB458766 CJU458766:CKX458766 CTQ458766:CUT458766 DDM458766:DEP458766 DNI458766:DOL458766 DXE458766:DYH458766 EHA458766:EID458766 EQW458766:ERZ458766 FAS458766:FBV458766 FKO458766:FLR458766 FUK458766:FVN458766 GEG458766:GFJ458766 GOC458766:GPF458766 GXY458766:GZB458766 HHU458766:HIX458766 HRQ458766:HST458766 IBM458766:ICP458766 ILI458766:IML458766 IVE458766:IWH458766 JFA458766:JGD458766 JOW458766:JPZ458766 JYS458766:JZV458766 KIO458766:KJR458766 KSK458766:KTN458766 LCG458766:LDJ458766 LMC458766:LNF458766 LVY458766:LXB458766 MFU458766:MGX458766 MPQ458766:MQT458766 MZM458766:NAP458766 NJI458766:NKL458766 NTE458766:NUH458766 ODA458766:OED458766 OMW458766:ONZ458766 OWS458766:OXV458766 PGO458766:PHR458766 PQK458766:PRN458766 QAG458766:QBJ458766 QKC458766:QLF458766 QTY458766:QVB458766 RDU458766:REX458766 RNQ458766:ROT458766 RXM458766:RYP458766 SHI458766:SIL458766 SRE458766:SSH458766 TBA458766:TCD458766 TKW458766:TLZ458766 TUS458766:TVV458766 UEO458766:UFR458766 UOK458766:UPN458766 UYG458766:UZJ458766 VIC458766:VJF458766 VRY458766:VTB458766 WBU458766:WCX458766 WLQ458766:WMT458766 WVM458766:WWP458766 E524302:AH524302 JA524302:KD524302 SW524302:TZ524302 ACS524302:ADV524302 AMO524302:ANR524302 AWK524302:AXN524302 BGG524302:BHJ524302 BQC524302:BRF524302 BZY524302:CBB524302 CJU524302:CKX524302 CTQ524302:CUT524302 DDM524302:DEP524302 DNI524302:DOL524302 DXE524302:DYH524302 EHA524302:EID524302 EQW524302:ERZ524302 FAS524302:FBV524302 FKO524302:FLR524302 FUK524302:FVN524302 GEG524302:GFJ524302 GOC524302:GPF524302 GXY524302:GZB524302 HHU524302:HIX524302 HRQ524302:HST524302 IBM524302:ICP524302 ILI524302:IML524302 IVE524302:IWH524302 JFA524302:JGD524302 JOW524302:JPZ524302 JYS524302:JZV524302 KIO524302:KJR524302 KSK524302:KTN524302 LCG524302:LDJ524302 LMC524302:LNF524302 LVY524302:LXB524302 MFU524302:MGX524302 MPQ524302:MQT524302 MZM524302:NAP524302 NJI524302:NKL524302 NTE524302:NUH524302 ODA524302:OED524302 OMW524302:ONZ524302 OWS524302:OXV524302 PGO524302:PHR524302 PQK524302:PRN524302 QAG524302:QBJ524302 QKC524302:QLF524302 QTY524302:QVB524302 RDU524302:REX524302 RNQ524302:ROT524302 RXM524302:RYP524302 SHI524302:SIL524302 SRE524302:SSH524302 TBA524302:TCD524302 TKW524302:TLZ524302 TUS524302:TVV524302 UEO524302:UFR524302 UOK524302:UPN524302 UYG524302:UZJ524302 VIC524302:VJF524302 VRY524302:VTB524302 WBU524302:WCX524302 WLQ524302:WMT524302 WVM524302:WWP524302 E589838:AH589838 JA589838:KD589838 SW589838:TZ589838 ACS589838:ADV589838 AMO589838:ANR589838 AWK589838:AXN589838 BGG589838:BHJ589838 BQC589838:BRF589838 BZY589838:CBB589838 CJU589838:CKX589838 CTQ589838:CUT589838 DDM589838:DEP589838 DNI589838:DOL589838 DXE589838:DYH589838 EHA589838:EID589838 EQW589838:ERZ589838 FAS589838:FBV589838 FKO589838:FLR589838 FUK589838:FVN589838 GEG589838:GFJ589838 GOC589838:GPF589838 GXY589838:GZB589838 HHU589838:HIX589838 HRQ589838:HST589838 IBM589838:ICP589838 ILI589838:IML589838 IVE589838:IWH589838 JFA589838:JGD589838 JOW589838:JPZ589838 JYS589838:JZV589838 KIO589838:KJR589838 KSK589838:KTN589838 LCG589838:LDJ589838 LMC589838:LNF589838 LVY589838:LXB589838 MFU589838:MGX589838 MPQ589838:MQT589838 MZM589838:NAP589838 NJI589838:NKL589838 NTE589838:NUH589838 ODA589838:OED589838 OMW589838:ONZ589838 OWS589838:OXV589838 PGO589838:PHR589838 PQK589838:PRN589838 QAG589838:QBJ589838 QKC589838:QLF589838 QTY589838:QVB589838 RDU589838:REX589838 RNQ589838:ROT589838 RXM589838:RYP589838 SHI589838:SIL589838 SRE589838:SSH589838 TBA589838:TCD589838 TKW589838:TLZ589838 TUS589838:TVV589838 UEO589838:UFR589838 UOK589838:UPN589838 UYG589838:UZJ589838 VIC589838:VJF589838 VRY589838:VTB589838 WBU589838:WCX589838 WLQ589838:WMT589838 WVM589838:WWP589838 E655374:AH655374 JA655374:KD655374 SW655374:TZ655374 ACS655374:ADV655374 AMO655374:ANR655374 AWK655374:AXN655374 BGG655374:BHJ655374 BQC655374:BRF655374 BZY655374:CBB655374 CJU655374:CKX655374 CTQ655374:CUT655374 DDM655374:DEP655374 DNI655374:DOL655374 DXE655374:DYH655374 EHA655374:EID655374 EQW655374:ERZ655374 FAS655374:FBV655374 FKO655374:FLR655374 FUK655374:FVN655374 GEG655374:GFJ655374 GOC655374:GPF655374 GXY655374:GZB655374 HHU655374:HIX655374 HRQ655374:HST655374 IBM655374:ICP655374 ILI655374:IML655374 IVE655374:IWH655374 JFA655374:JGD655374 JOW655374:JPZ655374 JYS655374:JZV655374 KIO655374:KJR655374 KSK655374:KTN655374 LCG655374:LDJ655374 LMC655374:LNF655374 LVY655374:LXB655374 MFU655374:MGX655374 MPQ655374:MQT655374 MZM655374:NAP655374 NJI655374:NKL655374 NTE655374:NUH655374 ODA655374:OED655374 OMW655374:ONZ655374 OWS655374:OXV655374 PGO655374:PHR655374 PQK655374:PRN655374 QAG655374:QBJ655374 QKC655374:QLF655374 QTY655374:QVB655374 RDU655374:REX655374 RNQ655374:ROT655374 RXM655374:RYP655374 SHI655374:SIL655374 SRE655374:SSH655374 TBA655374:TCD655374 TKW655374:TLZ655374 TUS655374:TVV655374 UEO655374:UFR655374 UOK655374:UPN655374 UYG655374:UZJ655374 VIC655374:VJF655374 VRY655374:VTB655374 WBU655374:WCX655374 WLQ655374:WMT655374 WVM655374:WWP655374 E720910:AH720910 JA720910:KD720910 SW720910:TZ720910 ACS720910:ADV720910 AMO720910:ANR720910 AWK720910:AXN720910 BGG720910:BHJ720910 BQC720910:BRF720910 BZY720910:CBB720910 CJU720910:CKX720910 CTQ720910:CUT720910 DDM720910:DEP720910 DNI720910:DOL720910 DXE720910:DYH720910 EHA720910:EID720910 EQW720910:ERZ720910 FAS720910:FBV720910 FKO720910:FLR720910 FUK720910:FVN720910 GEG720910:GFJ720910 GOC720910:GPF720910 GXY720910:GZB720910 HHU720910:HIX720910 HRQ720910:HST720910 IBM720910:ICP720910 ILI720910:IML720910 IVE720910:IWH720910 JFA720910:JGD720910 JOW720910:JPZ720910 JYS720910:JZV720910 KIO720910:KJR720910 KSK720910:KTN720910 LCG720910:LDJ720910 LMC720910:LNF720910 LVY720910:LXB720910 MFU720910:MGX720910 MPQ720910:MQT720910 MZM720910:NAP720910 NJI720910:NKL720910 NTE720910:NUH720910 ODA720910:OED720910 OMW720910:ONZ720910 OWS720910:OXV720910 PGO720910:PHR720910 PQK720910:PRN720910 QAG720910:QBJ720910 QKC720910:QLF720910 QTY720910:QVB720910 RDU720910:REX720910 RNQ720910:ROT720910 RXM720910:RYP720910 SHI720910:SIL720910 SRE720910:SSH720910 TBA720910:TCD720910 TKW720910:TLZ720910 TUS720910:TVV720910 UEO720910:UFR720910 UOK720910:UPN720910 UYG720910:UZJ720910 VIC720910:VJF720910 VRY720910:VTB720910 WBU720910:WCX720910 WLQ720910:WMT720910 WVM720910:WWP720910 E786446:AH786446 JA786446:KD786446 SW786446:TZ786446 ACS786446:ADV786446 AMO786446:ANR786446 AWK786446:AXN786446 BGG786446:BHJ786446 BQC786446:BRF786446 BZY786446:CBB786446 CJU786446:CKX786446 CTQ786446:CUT786446 DDM786446:DEP786446 DNI786446:DOL786446 DXE786446:DYH786446 EHA786446:EID786446 EQW786446:ERZ786446 FAS786446:FBV786446 FKO786446:FLR786446 FUK786446:FVN786446 GEG786446:GFJ786446 GOC786446:GPF786446 GXY786446:GZB786446 HHU786446:HIX786446 HRQ786446:HST786446 IBM786446:ICP786446 ILI786446:IML786446 IVE786446:IWH786446 JFA786446:JGD786446 JOW786446:JPZ786446 JYS786446:JZV786446 KIO786446:KJR786446 KSK786446:KTN786446 LCG786446:LDJ786446 LMC786446:LNF786446 LVY786446:LXB786446 MFU786446:MGX786446 MPQ786446:MQT786446 MZM786446:NAP786446 NJI786446:NKL786446 NTE786446:NUH786446 ODA786446:OED786446 OMW786446:ONZ786446 OWS786446:OXV786446 PGO786446:PHR786446 PQK786446:PRN786446 QAG786446:QBJ786446 QKC786446:QLF786446 QTY786446:QVB786446 RDU786446:REX786446 RNQ786446:ROT786446 RXM786446:RYP786446 SHI786446:SIL786446 SRE786446:SSH786446 TBA786446:TCD786446 TKW786446:TLZ786446 TUS786446:TVV786446 UEO786446:UFR786446 UOK786446:UPN786446 UYG786446:UZJ786446 VIC786446:VJF786446 VRY786446:VTB786446 WBU786446:WCX786446 WLQ786446:WMT786446 WVM786446:WWP786446 E851982:AH851982 JA851982:KD851982 SW851982:TZ851982 ACS851982:ADV851982 AMO851982:ANR851982 AWK851982:AXN851982 BGG851982:BHJ851982 BQC851982:BRF851982 BZY851982:CBB851982 CJU851982:CKX851982 CTQ851982:CUT851982 DDM851982:DEP851982 DNI851982:DOL851982 DXE851982:DYH851982 EHA851982:EID851982 EQW851982:ERZ851982 FAS851982:FBV851982 FKO851982:FLR851982 FUK851982:FVN851982 GEG851982:GFJ851982 GOC851982:GPF851982 GXY851982:GZB851982 HHU851982:HIX851982 HRQ851982:HST851982 IBM851982:ICP851982 ILI851982:IML851982 IVE851982:IWH851982 JFA851982:JGD851982 JOW851982:JPZ851982 JYS851982:JZV851982 KIO851982:KJR851982 KSK851982:KTN851982 LCG851982:LDJ851982 LMC851982:LNF851982 LVY851982:LXB851982 MFU851982:MGX851982 MPQ851982:MQT851982 MZM851982:NAP851982 NJI851982:NKL851982 NTE851982:NUH851982 ODA851982:OED851982 OMW851982:ONZ851982 OWS851982:OXV851982 PGO851982:PHR851982 PQK851982:PRN851982 QAG851982:QBJ851982 QKC851982:QLF851982 QTY851982:QVB851982 RDU851982:REX851982 RNQ851982:ROT851982 RXM851982:RYP851982 SHI851982:SIL851982 SRE851982:SSH851982 TBA851982:TCD851982 TKW851982:TLZ851982 TUS851982:TVV851982 UEO851982:UFR851982 UOK851982:UPN851982 UYG851982:UZJ851982 VIC851982:VJF851982 VRY851982:VTB851982 WBU851982:WCX851982 WLQ851982:WMT851982 WVM851982:WWP851982 E917518:AH917518 JA917518:KD917518 SW917518:TZ917518 ACS917518:ADV917518 AMO917518:ANR917518 AWK917518:AXN917518 BGG917518:BHJ917518 BQC917518:BRF917518 BZY917518:CBB917518 CJU917518:CKX917518 CTQ917518:CUT917518 DDM917518:DEP917518 DNI917518:DOL917518 DXE917518:DYH917518 EHA917518:EID917518 EQW917518:ERZ917518 FAS917518:FBV917518 FKO917518:FLR917518 FUK917518:FVN917518 GEG917518:GFJ917518 GOC917518:GPF917518 GXY917518:GZB917518 HHU917518:HIX917518 HRQ917518:HST917518 IBM917518:ICP917518 ILI917518:IML917518 IVE917518:IWH917518 JFA917518:JGD917518 JOW917518:JPZ917518 JYS917518:JZV917518 KIO917518:KJR917518 KSK917518:KTN917518 LCG917518:LDJ917518 LMC917518:LNF917518 LVY917518:LXB917518 MFU917518:MGX917518 MPQ917518:MQT917518 MZM917518:NAP917518 NJI917518:NKL917518 NTE917518:NUH917518 ODA917518:OED917518 OMW917518:ONZ917518 OWS917518:OXV917518 PGO917518:PHR917518 PQK917518:PRN917518 QAG917518:QBJ917518 QKC917518:QLF917518 QTY917518:QVB917518 RDU917518:REX917518 RNQ917518:ROT917518 RXM917518:RYP917518 SHI917518:SIL917518 SRE917518:SSH917518 TBA917518:TCD917518 TKW917518:TLZ917518 TUS917518:TVV917518 UEO917518:UFR917518 UOK917518:UPN917518 UYG917518:UZJ917518 VIC917518:VJF917518 VRY917518:VTB917518 WBU917518:WCX917518 WLQ917518:WMT917518 WVM917518:WWP917518 E983054:AH983054 JA983054:KD983054 SW983054:TZ983054 ACS983054:ADV983054 AMO983054:ANR983054 AWK983054:AXN983054 BGG983054:BHJ983054 BQC983054:BRF983054 BZY983054:CBB983054 CJU983054:CKX983054 CTQ983054:CUT983054 DDM983054:DEP983054 DNI983054:DOL983054 DXE983054:DYH983054 EHA983054:EID983054 EQW983054:ERZ983054 FAS983054:FBV983054 FKO983054:FLR983054 FUK983054:FVN983054 GEG983054:GFJ983054 GOC983054:GPF983054 GXY983054:GZB983054 HHU983054:HIX983054 HRQ983054:HST983054 IBM983054:ICP983054 ILI983054:IML983054 IVE983054:IWH983054 JFA983054:JGD983054 JOW983054:JPZ983054 JYS983054:JZV983054 KIO983054:KJR983054 KSK983054:KTN983054 LCG983054:LDJ983054 LMC983054:LNF983054 LVY983054:LXB983054 MFU983054:MGX983054 MPQ983054:MQT983054 MZM983054:NAP983054 NJI983054:NKL983054 NTE983054:NUH983054 ODA983054:OED983054 OMW983054:ONZ983054 OWS983054:OXV983054 PGO983054:PHR983054 PQK983054:PRN983054 QAG983054:QBJ983054 QKC983054:QLF983054 QTY983054:QVB983054 RDU983054:REX983054 RNQ983054:ROT983054 RXM983054:RYP983054 SHI983054:SIL983054 SRE983054:SSH983054 TBA983054:TCD983054 TKW983054:TLZ983054 TUS983054:TVV983054 UEO983054:UFR983054 UOK983054:UPN983054 UYG983054:UZJ983054 VIC983054:VJF983054 VRY983054:VTB983054 WBU983054:WCX983054 WLQ983054:WMT983054 WVM983054:WWP983054" xr:uid="{00000000-0002-0000-0100-000004000000}">
      <formula1>1</formula1>
    </dataValidation>
    <dataValidation type="textLength" operator="lessThanOrEqual" allowBlank="1" showErrorMessage="1" errorTitle="Sobrecarga" error="Por favor introduzca un caracter por casilla." sqref="H11:AH11 JD11:KD11 SZ11:TZ11 ACV11:ADV11 AMR11:ANR11 AWN11:AXN11 BGJ11:BHJ11 BQF11:BRF11 CAB11:CBB11 CJX11:CKX11 CTT11:CUT11 DDP11:DEP11 DNL11:DOL11 DXH11:DYH11 EHD11:EID11 EQZ11:ERZ11 FAV11:FBV11 FKR11:FLR11 FUN11:FVN11 GEJ11:GFJ11 GOF11:GPF11 GYB11:GZB11 HHX11:HIX11 HRT11:HST11 IBP11:ICP11 ILL11:IML11 IVH11:IWH11 JFD11:JGD11 JOZ11:JPZ11 JYV11:JZV11 KIR11:KJR11 KSN11:KTN11 LCJ11:LDJ11 LMF11:LNF11 LWB11:LXB11 MFX11:MGX11 MPT11:MQT11 MZP11:NAP11 NJL11:NKL11 NTH11:NUH11 ODD11:OED11 OMZ11:ONZ11 OWV11:OXV11 PGR11:PHR11 PQN11:PRN11 QAJ11:QBJ11 QKF11:QLF11 QUB11:QVB11 RDX11:REX11 RNT11:ROT11 RXP11:RYP11 SHL11:SIL11 SRH11:SSH11 TBD11:TCD11 TKZ11:TLZ11 TUV11:TVV11 UER11:UFR11 UON11:UPN11 UYJ11:UZJ11 VIF11:VJF11 VSB11:VTB11 WBX11:WCX11 WLT11:WMT11 WVP11:WWP11 H65547:AH65547 JD65547:KD65547 SZ65547:TZ65547 ACV65547:ADV65547 AMR65547:ANR65547 AWN65547:AXN65547 BGJ65547:BHJ65547 BQF65547:BRF65547 CAB65547:CBB65547 CJX65547:CKX65547 CTT65547:CUT65547 DDP65547:DEP65547 DNL65547:DOL65547 DXH65547:DYH65547 EHD65547:EID65547 EQZ65547:ERZ65547 FAV65547:FBV65547 FKR65547:FLR65547 FUN65547:FVN65547 GEJ65547:GFJ65547 GOF65547:GPF65547 GYB65547:GZB65547 HHX65547:HIX65547 HRT65547:HST65547 IBP65547:ICP65547 ILL65547:IML65547 IVH65547:IWH65547 JFD65547:JGD65547 JOZ65547:JPZ65547 JYV65547:JZV65547 KIR65547:KJR65547 KSN65547:KTN65547 LCJ65547:LDJ65547 LMF65547:LNF65547 LWB65547:LXB65547 MFX65547:MGX65547 MPT65547:MQT65547 MZP65547:NAP65547 NJL65547:NKL65547 NTH65547:NUH65547 ODD65547:OED65547 OMZ65547:ONZ65547 OWV65547:OXV65547 PGR65547:PHR65547 PQN65547:PRN65547 QAJ65547:QBJ65547 QKF65547:QLF65547 QUB65547:QVB65547 RDX65547:REX65547 RNT65547:ROT65547 RXP65547:RYP65547 SHL65547:SIL65547 SRH65547:SSH65547 TBD65547:TCD65547 TKZ65547:TLZ65547 TUV65547:TVV65547 UER65547:UFR65547 UON65547:UPN65547 UYJ65547:UZJ65547 VIF65547:VJF65547 VSB65547:VTB65547 WBX65547:WCX65547 WLT65547:WMT65547 WVP65547:WWP65547 H131083:AH131083 JD131083:KD131083 SZ131083:TZ131083 ACV131083:ADV131083 AMR131083:ANR131083 AWN131083:AXN131083 BGJ131083:BHJ131083 BQF131083:BRF131083 CAB131083:CBB131083 CJX131083:CKX131083 CTT131083:CUT131083 DDP131083:DEP131083 DNL131083:DOL131083 DXH131083:DYH131083 EHD131083:EID131083 EQZ131083:ERZ131083 FAV131083:FBV131083 FKR131083:FLR131083 FUN131083:FVN131083 GEJ131083:GFJ131083 GOF131083:GPF131083 GYB131083:GZB131083 HHX131083:HIX131083 HRT131083:HST131083 IBP131083:ICP131083 ILL131083:IML131083 IVH131083:IWH131083 JFD131083:JGD131083 JOZ131083:JPZ131083 JYV131083:JZV131083 KIR131083:KJR131083 KSN131083:KTN131083 LCJ131083:LDJ131083 LMF131083:LNF131083 LWB131083:LXB131083 MFX131083:MGX131083 MPT131083:MQT131083 MZP131083:NAP131083 NJL131083:NKL131083 NTH131083:NUH131083 ODD131083:OED131083 OMZ131083:ONZ131083 OWV131083:OXV131083 PGR131083:PHR131083 PQN131083:PRN131083 QAJ131083:QBJ131083 QKF131083:QLF131083 QUB131083:QVB131083 RDX131083:REX131083 RNT131083:ROT131083 RXP131083:RYP131083 SHL131083:SIL131083 SRH131083:SSH131083 TBD131083:TCD131083 TKZ131083:TLZ131083 TUV131083:TVV131083 UER131083:UFR131083 UON131083:UPN131083 UYJ131083:UZJ131083 VIF131083:VJF131083 VSB131083:VTB131083 WBX131083:WCX131083 WLT131083:WMT131083 WVP131083:WWP131083 H196619:AH196619 JD196619:KD196619 SZ196619:TZ196619 ACV196619:ADV196619 AMR196619:ANR196619 AWN196619:AXN196619 BGJ196619:BHJ196619 BQF196619:BRF196619 CAB196619:CBB196619 CJX196619:CKX196619 CTT196619:CUT196619 DDP196619:DEP196619 DNL196619:DOL196619 DXH196619:DYH196619 EHD196619:EID196619 EQZ196619:ERZ196619 FAV196619:FBV196619 FKR196619:FLR196619 FUN196619:FVN196619 GEJ196619:GFJ196619 GOF196619:GPF196619 GYB196619:GZB196619 HHX196619:HIX196619 HRT196619:HST196619 IBP196619:ICP196619 ILL196619:IML196619 IVH196619:IWH196619 JFD196619:JGD196619 JOZ196619:JPZ196619 JYV196619:JZV196619 KIR196619:KJR196619 KSN196619:KTN196619 LCJ196619:LDJ196619 LMF196619:LNF196619 LWB196619:LXB196619 MFX196619:MGX196619 MPT196619:MQT196619 MZP196619:NAP196619 NJL196619:NKL196619 NTH196619:NUH196619 ODD196619:OED196619 OMZ196619:ONZ196619 OWV196619:OXV196619 PGR196619:PHR196619 PQN196619:PRN196619 QAJ196619:QBJ196619 QKF196619:QLF196619 QUB196619:QVB196619 RDX196619:REX196619 RNT196619:ROT196619 RXP196619:RYP196619 SHL196619:SIL196619 SRH196619:SSH196619 TBD196619:TCD196619 TKZ196619:TLZ196619 TUV196619:TVV196619 UER196619:UFR196619 UON196619:UPN196619 UYJ196619:UZJ196619 VIF196619:VJF196619 VSB196619:VTB196619 WBX196619:WCX196619 WLT196619:WMT196619 WVP196619:WWP196619 H262155:AH262155 JD262155:KD262155 SZ262155:TZ262155 ACV262155:ADV262155 AMR262155:ANR262155 AWN262155:AXN262155 BGJ262155:BHJ262155 BQF262155:BRF262155 CAB262155:CBB262155 CJX262155:CKX262155 CTT262155:CUT262155 DDP262155:DEP262155 DNL262155:DOL262155 DXH262155:DYH262155 EHD262155:EID262155 EQZ262155:ERZ262155 FAV262155:FBV262155 FKR262155:FLR262155 FUN262155:FVN262155 GEJ262155:GFJ262155 GOF262155:GPF262155 GYB262155:GZB262155 HHX262155:HIX262155 HRT262155:HST262155 IBP262155:ICP262155 ILL262155:IML262155 IVH262155:IWH262155 JFD262155:JGD262155 JOZ262155:JPZ262155 JYV262155:JZV262155 KIR262155:KJR262155 KSN262155:KTN262155 LCJ262155:LDJ262155 LMF262155:LNF262155 LWB262155:LXB262155 MFX262155:MGX262155 MPT262155:MQT262155 MZP262155:NAP262155 NJL262155:NKL262155 NTH262155:NUH262155 ODD262155:OED262155 OMZ262155:ONZ262155 OWV262155:OXV262155 PGR262155:PHR262155 PQN262155:PRN262155 QAJ262155:QBJ262155 QKF262155:QLF262155 QUB262155:QVB262155 RDX262155:REX262155 RNT262155:ROT262155 RXP262155:RYP262155 SHL262155:SIL262155 SRH262155:SSH262155 TBD262155:TCD262155 TKZ262155:TLZ262155 TUV262155:TVV262155 UER262155:UFR262155 UON262155:UPN262155 UYJ262155:UZJ262155 VIF262155:VJF262155 VSB262155:VTB262155 WBX262155:WCX262155 WLT262155:WMT262155 WVP262155:WWP262155 H327691:AH327691 JD327691:KD327691 SZ327691:TZ327691 ACV327691:ADV327691 AMR327691:ANR327691 AWN327691:AXN327691 BGJ327691:BHJ327691 BQF327691:BRF327691 CAB327691:CBB327691 CJX327691:CKX327691 CTT327691:CUT327691 DDP327691:DEP327691 DNL327691:DOL327691 DXH327691:DYH327691 EHD327691:EID327691 EQZ327691:ERZ327691 FAV327691:FBV327691 FKR327691:FLR327691 FUN327691:FVN327691 GEJ327691:GFJ327691 GOF327691:GPF327691 GYB327691:GZB327691 HHX327691:HIX327691 HRT327691:HST327691 IBP327691:ICP327691 ILL327691:IML327691 IVH327691:IWH327691 JFD327691:JGD327691 JOZ327691:JPZ327691 JYV327691:JZV327691 KIR327691:KJR327691 KSN327691:KTN327691 LCJ327691:LDJ327691 LMF327691:LNF327691 LWB327691:LXB327691 MFX327691:MGX327691 MPT327691:MQT327691 MZP327691:NAP327691 NJL327691:NKL327691 NTH327691:NUH327691 ODD327691:OED327691 OMZ327691:ONZ327691 OWV327691:OXV327691 PGR327691:PHR327691 PQN327691:PRN327691 QAJ327691:QBJ327691 QKF327691:QLF327691 QUB327691:QVB327691 RDX327691:REX327691 RNT327691:ROT327691 RXP327691:RYP327691 SHL327691:SIL327691 SRH327691:SSH327691 TBD327691:TCD327691 TKZ327691:TLZ327691 TUV327691:TVV327691 UER327691:UFR327691 UON327691:UPN327691 UYJ327691:UZJ327691 VIF327691:VJF327691 VSB327691:VTB327691 WBX327691:WCX327691 WLT327691:WMT327691 WVP327691:WWP327691 H393227:AH393227 JD393227:KD393227 SZ393227:TZ393227 ACV393227:ADV393227 AMR393227:ANR393227 AWN393227:AXN393227 BGJ393227:BHJ393227 BQF393227:BRF393227 CAB393227:CBB393227 CJX393227:CKX393227 CTT393227:CUT393227 DDP393227:DEP393227 DNL393227:DOL393227 DXH393227:DYH393227 EHD393227:EID393227 EQZ393227:ERZ393227 FAV393227:FBV393227 FKR393227:FLR393227 FUN393227:FVN393227 GEJ393227:GFJ393227 GOF393227:GPF393227 GYB393227:GZB393227 HHX393227:HIX393227 HRT393227:HST393227 IBP393227:ICP393227 ILL393227:IML393227 IVH393227:IWH393227 JFD393227:JGD393227 JOZ393227:JPZ393227 JYV393227:JZV393227 KIR393227:KJR393227 KSN393227:KTN393227 LCJ393227:LDJ393227 LMF393227:LNF393227 LWB393227:LXB393227 MFX393227:MGX393227 MPT393227:MQT393227 MZP393227:NAP393227 NJL393227:NKL393227 NTH393227:NUH393227 ODD393227:OED393227 OMZ393227:ONZ393227 OWV393227:OXV393227 PGR393227:PHR393227 PQN393227:PRN393227 QAJ393227:QBJ393227 QKF393227:QLF393227 QUB393227:QVB393227 RDX393227:REX393227 RNT393227:ROT393227 RXP393227:RYP393227 SHL393227:SIL393227 SRH393227:SSH393227 TBD393227:TCD393227 TKZ393227:TLZ393227 TUV393227:TVV393227 UER393227:UFR393227 UON393227:UPN393227 UYJ393227:UZJ393227 VIF393227:VJF393227 VSB393227:VTB393227 WBX393227:WCX393227 WLT393227:WMT393227 WVP393227:WWP393227 H458763:AH458763 JD458763:KD458763 SZ458763:TZ458763 ACV458763:ADV458763 AMR458763:ANR458763 AWN458763:AXN458763 BGJ458763:BHJ458763 BQF458763:BRF458763 CAB458763:CBB458763 CJX458763:CKX458763 CTT458763:CUT458763 DDP458763:DEP458763 DNL458763:DOL458763 DXH458763:DYH458763 EHD458763:EID458763 EQZ458763:ERZ458763 FAV458763:FBV458763 FKR458763:FLR458763 FUN458763:FVN458763 GEJ458763:GFJ458763 GOF458763:GPF458763 GYB458763:GZB458763 HHX458763:HIX458763 HRT458763:HST458763 IBP458763:ICP458763 ILL458763:IML458763 IVH458763:IWH458763 JFD458763:JGD458763 JOZ458763:JPZ458763 JYV458763:JZV458763 KIR458763:KJR458763 KSN458763:KTN458763 LCJ458763:LDJ458763 LMF458763:LNF458763 LWB458763:LXB458763 MFX458763:MGX458763 MPT458763:MQT458763 MZP458763:NAP458763 NJL458763:NKL458763 NTH458763:NUH458763 ODD458763:OED458763 OMZ458763:ONZ458763 OWV458763:OXV458763 PGR458763:PHR458763 PQN458763:PRN458763 QAJ458763:QBJ458763 QKF458763:QLF458763 QUB458763:QVB458763 RDX458763:REX458763 RNT458763:ROT458763 RXP458763:RYP458763 SHL458763:SIL458763 SRH458763:SSH458763 TBD458763:TCD458763 TKZ458763:TLZ458763 TUV458763:TVV458763 UER458763:UFR458763 UON458763:UPN458763 UYJ458763:UZJ458763 VIF458763:VJF458763 VSB458763:VTB458763 WBX458763:WCX458763 WLT458763:WMT458763 WVP458763:WWP458763 H524299:AH524299 JD524299:KD524299 SZ524299:TZ524299 ACV524299:ADV524299 AMR524299:ANR524299 AWN524299:AXN524299 BGJ524299:BHJ524299 BQF524299:BRF524299 CAB524299:CBB524299 CJX524299:CKX524299 CTT524299:CUT524299 DDP524299:DEP524299 DNL524299:DOL524299 DXH524299:DYH524299 EHD524299:EID524299 EQZ524299:ERZ524299 FAV524299:FBV524299 FKR524299:FLR524299 FUN524299:FVN524299 GEJ524299:GFJ524299 GOF524299:GPF524299 GYB524299:GZB524299 HHX524299:HIX524299 HRT524299:HST524299 IBP524299:ICP524299 ILL524299:IML524299 IVH524299:IWH524299 JFD524299:JGD524299 JOZ524299:JPZ524299 JYV524299:JZV524299 KIR524299:KJR524299 KSN524299:KTN524299 LCJ524299:LDJ524299 LMF524299:LNF524299 LWB524299:LXB524299 MFX524299:MGX524299 MPT524299:MQT524299 MZP524299:NAP524299 NJL524299:NKL524299 NTH524299:NUH524299 ODD524299:OED524299 OMZ524299:ONZ524299 OWV524299:OXV524299 PGR524299:PHR524299 PQN524299:PRN524299 QAJ524299:QBJ524299 QKF524299:QLF524299 QUB524299:QVB524299 RDX524299:REX524299 RNT524299:ROT524299 RXP524299:RYP524299 SHL524299:SIL524299 SRH524299:SSH524299 TBD524299:TCD524299 TKZ524299:TLZ524299 TUV524299:TVV524299 UER524299:UFR524299 UON524299:UPN524299 UYJ524299:UZJ524299 VIF524299:VJF524299 VSB524299:VTB524299 WBX524299:WCX524299 WLT524299:WMT524299 WVP524299:WWP524299 H589835:AH589835 JD589835:KD589835 SZ589835:TZ589835 ACV589835:ADV589835 AMR589835:ANR589835 AWN589835:AXN589835 BGJ589835:BHJ589835 BQF589835:BRF589835 CAB589835:CBB589835 CJX589835:CKX589835 CTT589835:CUT589835 DDP589835:DEP589835 DNL589835:DOL589835 DXH589835:DYH589835 EHD589835:EID589835 EQZ589835:ERZ589835 FAV589835:FBV589835 FKR589835:FLR589835 FUN589835:FVN589835 GEJ589835:GFJ589835 GOF589835:GPF589835 GYB589835:GZB589835 HHX589835:HIX589835 HRT589835:HST589835 IBP589835:ICP589835 ILL589835:IML589835 IVH589835:IWH589835 JFD589835:JGD589835 JOZ589835:JPZ589835 JYV589835:JZV589835 KIR589835:KJR589835 KSN589835:KTN589835 LCJ589835:LDJ589835 LMF589835:LNF589835 LWB589835:LXB589835 MFX589835:MGX589835 MPT589835:MQT589835 MZP589835:NAP589835 NJL589835:NKL589835 NTH589835:NUH589835 ODD589835:OED589835 OMZ589835:ONZ589835 OWV589835:OXV589835 PGR589835:PHR589835 PQN589835:PRN589835 QAJ589835:QBJ589835 QKF589835:QLF589835 QUB589835:QVB589835 RDX589835:REX589835 RNT589835:ROT589835 RXP589835:RYP589835 SHL589835:SIL589835 SRH589835:SSH589835 TBD589835:TCD589835 TKZ589835:TLZ589835 TUV589835:TVV589835 UER589835:UFR589835 UON589835:UPN589835 UYJ589835:UZJ589835 VIF589835:VJF589835 VSB589835:VTB589835 WBX589835:WCX589835 WLT589835:WMT589835 WVP589835:WWP589835 H655371:AH655371 JD655371:KD655371 SZ655371:TZ655371 ACV655371:ADV655371 AMR655371:ANR655371 AWN655371:AXN655371 BGJ655371:BHJ655371 BQF655371:BRF655371 CAB655371:CBB655371 CJX655371:CKX655371 CTT655371:CUT655371 DDP655371:DEP655371 DNL655371:DOL655371 DXH655371:DYH655371 EHD655371:EID655371 EQZ655371:ERZ655371 FAV655371:FBV655371 FKR655371:FLR655371 FUN655371:FVN655371 GEJ655371:GFJ655371 GOF655371:GPF655371 GYB655371:GZB655371 HHX655371:HIX655371 HRT655371:HST655371 IBP655371:ICP655371 ILL655371:IML655371 IVH655371:IWH655371 JFD655371:JGD655371 JOZ655371:JPZ655371 JYV655371:JZV655371 KIR655371:KJR655371 KSN655371:KTN655371 LCJ655371:LDJ655371 LMF655371:LNF655371 LWB655371:LXB655371 MFX655371:MGX655371 MPT655371:MQT655371 MZP655371:NAP655371 NJL655371:NKL655371 NTH655371:NUH655371 ODD655371:OED655371 OMZ655371:ONZ655371 OWV655371:OXV655371 PGR655371:PHR655371 PQN655371:PRN655371 QAJ655371:QBJ655371 QKF655371:QLF655371 QUB655371:QVB655371 RDX655371:REX655371 RNT655371:ROT655371 RXP655371:RYP655371 SHL655371:SIL655371 SRH655371:SSH655371 TBD655371:TCD655371 TKZ655371:TLZ655371 TUV655371:TVV655371 UER655371:UFR655371 UON655371:UPN655371 UYJ655371:UZJ655371 VIF655371:VJF655371 VSB655371:VTB655371 WBX655371:WCX655371 WLT655371:WMT655371 WVP655371:WWP655371 H720907:AH720907 JD720907:KD720907 SZ720907:TZ720907 ACV720907:ADV720907 AMR720907:ANR720907 AWN720907:AXN720907 BGJ720907:BHJ720907 BQF720907:BRF720907 CAB720907:CBB720907 CJX720907:CKX720907 CTT720907:CUT720907 DDP720907:DEP720907 DNL720907:DOL720907 DXH720907:DYH720907 EHD720907:EID720907 EQZ720907:ERZ720907 FAV720907:FBV720907 FKR720907:FLR720907 FUN720907:FVN720907 GEJ720907:GFJ720907 GOF720907:GPF720907 GYB720907:GZB720907 HHX720907:HIX720907 HRT720907:HST720907 IBP720907:ICP720907 ILL720907:IML720907 IVH720907:IWH720907 JFD720907:JGD720907 JOZ720907:JPZ720907 JYV720907:JZV720907 KIR720907:KJR720907 KSN720907:KTN720907 LCJ720907:LDJ720907 LMF720907:LNF720907 LWB720907:LXB720907 MFX720907:MGX720907 MPT720907:MQT720907 MZP720907:NAP720907 NJL720907:NKL720907 NTH720907:NUH720907 ODD720907:OED720907 OMZ720907:ONZ720907 OWV720907:OXV720907 PGR720907:PHR720907 PQN720907:PRN720907 QAJ720907:QBJ720907 QKF720907:QLF720907 QUB720907:QVB720907 RDX720907:REX720907 RNT720907:ROT720907 RXP720907:RYP720907 SHL720907:SIL720907 SRH720907:SSH720907 TBD720907:TCD720907 TKZ720907:TLZ720907 TUV720907:TVV720907 UER720907:UFR720907 UON720907:UPN720907 UYJ720907:UZJ720907 VIF720907:VJF720907 VSB720907:VTB720907 WBX720907:WCX720907 WLT720907:WMT720907 WVP720907:WWP720907 H786443:AH786443 JD786443:KD786443 SZ786443:TZ786443 ACV786443:ADV786443 AMR786443:ANR786443 AWN786443:AXN786443 BGJ786443:BHJ786443 BQF786443:BRF786443 CAB786443:CBB786443 CJX786443:CKX786443 CTT786443:CUT786443 DDP786443:DEP786443 DNL786443:DOL786443 DXH786443:DYH786443 EHD786443:EID786443 EQZ786443:ERZ786443 FAV786443:FBV786443 FKR786443:FLR786443 FUN786443:FVN786443 GEJ786443:GFJ786443 GOF786443:GPF786443 GYB786443:GZB786443 HHX786443:HIX786443 HRT786443:HST786443 IBP786443:ICP786443 ILL786443:IML786443 IVH786443:IWH786443 JFD786443:JGD786443 JOZ786443:JPZ786443 JYV786443:JZV786443 KIR786443:KJR786443 KSN786443:KTN786443 LCJ786443:LDJ786443 LMF786443:LNF786443 LWB786443:LXB786443 MFX786443:MGX786443 MPT786443:MQT786443 MZP786443:NAP786443 NJL786443:NKL786443 NTH786443:NUH786443 ODD786443:OED786443 OMZ786443:ONZ786443 OWV786443:OXV786443 PGR786443:PHR786443 PQN786443:PRN786443 QAJ786443:QBJ786443 QKF786443:QLF786443 QUB786443:QVB786443 RDX786443:REX786443 RNT786443:ROT786443 RXP786443:RYP786443 SHL786443:SIL786443 SRH786443:SSH786443 TBD786443:TCD786443 TKZ786443:TLZ786443 TUV786443:TVV786443 UER786443:UFR786443 UON786443:UPN786443 UYJ786443:UZJ786443 VIF786443:VJF786443 VSB786443:VTB786443 WBX786443:WCX786443 WLT786443:WMT786443 WVP786443:WWP786443 H851979:AH851979 JD851979:KD851979 SZ851979:TZ851979 ACV851979:ADV851979 AMR851979:ANR851979 AWN851979:AXN851979 BGJ851979:BHJ851979 BQF851979:BRF851979 CAB851979:CBB851979 CJX851979:CKX851979 CTT851979:CUT851979 DDP851979:DEP851979 DNL851979:DOL851979 DXH851979:DYH851979 EHD851979:EID851979 EQZ851979:ERZ851979 FAV851979:FBV851979 FKR851979:FLR851979 FUN851979:FVN851979 GEJ851979:GFJ851979 GOF851979:GPF851979 GYB851979:GZB851979 HHX851979:HIX851979 HRT851979:HST851979 IBP851979:ICP851979 ILL851979:IML851979 IVH851979:IWH851979 JFD851979:JGD851979 JOZ851979:JPZ851979 JYV851979:JZV851979 KIR851979:KJR851979 KSN851979:KTN851979 LCJ851979:LDJ851979 LMF851979:LNF851979 LWB851979:LXB851979 MFX851979:MGX851979 MPT851979:MQT851979 MZP851979:NAP851979 NJL851979:NKL851979 NTH851979:NUH851979 ODD851979:OED851979 OMZ851979:ONZ851979 OWV851979:OXV851979 PGR851979:PHR851979 PQN851979:PRN851979 QAJ851979:QBJ851979 QKF851979:QLF851979 QUB851979:QVB851979 RDX851979:REX851979 RNT851979:ROT851979 RXP851979:RYP851979 SHL851979:SIL851979 SRH851979:SSH851979 TBD851979:TCD851979 TKZ851979:TLZ851979 TUV851979:TVV851979 UER851979:UFR851979 UON851979:UPN851979 UYJ851979:UZJ851979 VIF851979:VJF851979 VSB851979:VTB851979 WBX851979:WCX851979 WLT851979:WMT851979 WVP851979:WWP851979 H917515:AH917515 JD917515:KD917515 SZ917515:TZ917515 ACV917515:ADV917515 AMR917515:ANR917515 AWN917515:AXN917515 BGJ917515:BHJ917515 BQF917515:BRF917515 CAB917515:CBB917515 CJX917515:CKX917515 CTT917515:CUT917515 DDP917515:DEP917515 DNL917515:DOL917515 DXH917515:DYH917515 EHD917515:EID917515 EQZ917515:ERZ917515 FAV917515:FBV917515 FKR917515:FLR917515 FUN917515:FVN917515 GEJ917515:GFJ917515 GOF917515:GPF917515 GYB917515:GZB917515 HHX917515:HIX917515 HRT917515:HST917515 IBP917515:ICP917515 ILL917515:IML917515 IVH917515:IWH917515 JFD917515:JGD917515 JOZ917515:JPZ917515 JYV917515:JZV917515 KIR917515:KJR917515 KSN917515:KTN917515 LCJ917515:LDJ917515 LMF917515:LNF917515 LWB917515:LXB917515 MFX917515:MGX917515 MPT917515:MQT917515 MZP917515:NAP917515 NJL917515:NKL917515 NTH917515:NUH917515 ODD917515:OED917515 OMZ917515:ONZ917515 OWV917515:OXV917515 PGR917515:PHR917515 PQN917515:PRN917515 QAJ917515:QBJ917515 QKF917515:QLF917515 QUB917515:QVB917515 RDX917515:REX917515 RNT917515:ROT917515 RXP917515:RYP917515 SHL917515:SIL917515 SRH917515:SSH917515 TBD917515:TCD917515 TKZ917515:TLZ917515 TUV917515:TVV917515 UER917515:UFR917515 UON917515:UPN917515 UYJ917515:UZJ917515 VIF917515:VJF917515 VSB917515:VTB917515 WBX917515:WCX917515 WLT917515:WMT917515 WVP917515:WWP917515 H983051:AH983051 JD983051:KD983051 SZ983051:TZ983051 ACV983051:ADV983051 AMR983051:ANR983051 AWN983051:AXN983051 BGJ983051:BHJ983051 BQF983051:BRF983051 CAB983051:CBB983051 CJX983051:CKX983051 CTT983051:CUT983051 DDP983051:DEP983051 DNL983051:DOL983051 DXH983051:DYH983051 EHD983051:EID983051 EQZ983051:ERZ983051 FAV983051:FBV983051 FKR983051:FLR983051 FUN983051:FVN983051 GEJ983051:GFJ983051 GOF983051:GPF983051 GYB983051:GZB983051 HHX983051:HIX983051 HRT983051:HST983051 IBP983051:ICP983051 ILL983051:IML983051 IVH983051:IWH983051 JFD983051:JGD983051 JOZ983051:JPZ983051 JYV983051:JZV983051 KIR983051:KJR983051 KSN983051:KTN983051 LCJ983051:LDJ983051 LMF983051:LNF983051 LWB983051:LXB983051 MFX983051:MGX983051 MPT983051:MQT983051 MZP983051:NAP983051 NJL983051:NKL983051 NTH983051:NUH983051 ODD983051:OED983051 OMZ983051:ONZ983051 OWV983051:OXV983051 PGR983051:PHR983051 PQN983051:PRN983051 QAJ983051:QBJ983051 QKF983051:QLF983051 QUB983051:QVB983051 RDX983051:REX983051 RNT983051:ROT983051 RXP983051:RYP983051 SHL983051:SIL983051 SRH983051:SSH983051 TBD983051:TCD983051 TKZ983051:TLZ983051 TUV983051:TVV983051 UER983051:UFR983051 UON983051:UPN983051 UYJ983051:UZJ983051 VIF983051:VJF983051 VSB983051:VTB983051 WBX983051:WCX983051 WLT983051:WMT983051 WVP983051:WWP983051 H57:AH57 JD57:KD57 SZ57:TZ57 ACV57:ADV57 AMR57:ANR57 AWN57:AXN57 BGJ57:BHJ57 BQF57:BRF57 CAB57:CBB57 CJX57:CKX57 CTT57:CUT57 DDP57:DEP57 DNL57:DOL57 DXH57:DYH57 EHD57:EID57 EQZ57:ERZ57 FAV57:FBV57 FKR57:FLR57 FUN57:FVN57 GEJ57:GFJ57 GOF57:GPF57 GYB57:GZB57 HHX57:HIX57 HRT57:HST57 IBP57:ICP57 ILL57:IML57 IVH57:IWH57 JFD57:JGD57 JOZ57:JPZ57 JYV57:JZV57 KIR57:KJR57 KSN57:KTN57 LCJ57:LDJ57 LMF57:LNF57 LWB57:LXB57 MFX57:MGX57 MPT57:MQT57 MZP57:NAP57 NJL57:NKL57 NTH57:NUH57 ODD57:OED57 OMZ57:ONZ57 OWV57:OXV57 PGR57:PHR57 PQN57:PRN57 QAJ57:QBJ57 QKF57:QLF57 QUB57:QVB57 RDX57:REX57 RNT57:ROT57 RXP57:RYP57 SHL57:SIL57 SRH57:SSH57 TBD57:TCD57 TKZ57:TLZ57 TUV57:TVV57 UER57:UFR57 UON57:UPN57 UYJ57:UZJ57 VIF57:VJF57 VSB57:VTB57 WBX57:WCX57 WLT57:WMT57 WVP57:WWP57 H65593:AH65593 JD65593:KD65593 SZ65593:TZ65593 ACV65593:ADV65593 AMR65593:ANR65593 AWN65593:AXN65593 BGJ65593:BHJ65593 BQF65593:BRF65593 CAB65593:CBB65593 CJX65593:CKX65593 CTT65593:CUT65593 DDP65593:DEP65593 DNL65593:DOL65593 DXH65593:DYH65593 EHD65593:EID65593 EQZ65593:ERZ65593 FAV65593:FBV65593 FKR65593:FLR65593 FUN65593:FVN65593 GEJ65593:GFJ65593 GOF65593:GPF65593 GYB65593:GZB65593 HHX65593:HIX65593 HRT65593:HST65593 IBP65593:ICP65593 ILL65593:IML65593 IVH65593:IWH65593 JFD65593:JGD65593 JOZ65593:JPZ65593 JYV65593:JZV65593 KIR65593:KJR65593 KSN65593:KTN65593 LCJ65593:LDJ65593 LMF65593:LNF65593 LWB65593:LXB65593 MFX65593:MGX65593 MPT65593:MQT65593 MZP65593:NAP65593 NJL65593:NKL65593 NTH65593:NUH65593 ODD65593:OED65593 OMZ65593:ONZ65593 OWV65593:OXV65593 PGR65593:PHR65593 PQN65593:PRN65593 QAJ65593:QBJ65593 QKF65593:QLF65593 QUB65593:QVB65593 RDX65593:REX65593 RNT65593:ROT65593 RXP65593:RYP65593 SHL65593:SIL65593 SRH65593:SSH65593 TBD65593:TCD65593 TKZ65593:TLZ65593 TUV65593:TVV65593 UER65593:UFR65593 UON65593:UPN65593 UYJ65593:UZJ65593 VIF65593:VJF65593 VSB65593:VTB65593 WBX65593:WCX65593 WLT65593:WMT65593 WVP65593:WWP65593 H131129:AH131129 JD131129:KD131129 SZ131129:TZ131129 ACV131129:ADV131129 AMR131129:ANR131129 AWN131129:AXN131129 BGJ131129:BHJ131129 BQF131129:BRF131129 CAB131129:CBB131129 CJX131129:CKX131129 CTT131129:CUT131129 DDP131129:DEP131129 DNL131129:DOL131129 DXH131129:DYH131129 EHD131129:EID131129 EQZ131129:ERZ131129 FAV131129:FBV131129 FKR131129:FLR131129 FUN131129:FVN131129 GEJ131129:GFJ131129 GOF131129:GPF131129 GYB131129:GZB131129 HHX131129:HIX131129 HRT131129:HST131129 IBP131129:ICP131129 ILL131129:IML131129 IVH131129:IWH131129 JFD131129:JGD131129 JOZ131129:JPZ131129 JYV131129:JZV131129 KIR131129:KJR131129 KSN131129:KTN131129 LCJ131129:LDJ131129 LMF131129:LNF131129 LWB131129:LXB131129 MFX131129:MGX131129 MPT131129:MQT131129 MZP131129:NAP131129 NJL131129:NKL131129 NTH131129:NUH131129 ODD131129:OED131129 OMZ131129:ONZ131129 OWV131129:OXV131129 PGR131129:PHR131129 PQN131129:PRN131129 QAJ131129:QBJ131129 QKF131129:QLF131129 QUB131129:QVB131129 RDX131129:REX131129 RNT131129:ROT131129 RXP131129:RYP131129 SHL131129:SIL131129 SRH131129:SSH131129 TBD131129:TCD131129 TKZ131129:TLZ131129 TUV131129:TVV131129 UER131129:UFR131129 UON131129:UPN131129 UYJ131129:UZJ131129 VIF131129:VJF131129 VSB131129:VTB131129 WBX131129:WCX131129 WLT131129:WMT131129 WVP131129:WWP131129 H196665:AH196665 JD196665:KD196665 SZ196665:TZ196665 ACV196665:ADV196665 AMR196665:ANR196665 AWN196665:AXN196665 BGJ196665:BHJ196665 BQF196665:BRF196665 CAB196665:CBB196665 CJX196665:CKX196665 CTT196665:CUT196665 DDP196665:DEP196665 DNL196665:DOL196665 DXH196665:DYH196665 EHD196665:EID196665 EQZ196665:ERZ196665 FAV196665:FBV196665 FKR196665:FLR196665 FUN196665:FVN196665 GEJ196665:GFJ196665 GOF196665:GPF196665 GYB196665:GZB196665 HHX196665:HIX196665 HRT196665:HST196665 IBP196665:ICP196665 ILL196665:IML196665 IVH196665:IWH196665 JFD196665:JGD196665 JOZ196665:JPZ196665 JYV196665:JZV196665 KIR196665:KJR196665 KSN196665:KTN196665 LCJ196665:LDJ196665 LMF196665:LNF196665 LWB196665:LXB196665 MFX196665:MGX196665 MPT196665:MQT196665 MZP196665:NAP196665 NJL196665:NKL196665 NTH196665:NUH196665 ODD196665:OED196665 OMZ196665:ONZ196665 OWV196665:OXV196665 PGR196665:PHR196665 PQN196665:PRN196665 QAJ196665:QBJ196665 QKF196665:QLF196665 QUB196665:QVB196665 RDX196665:REX196665 RNT196665:ROT196665 RXP196665:RYP196665 SHL196665:SIL196665 SRH196665:SSH196665 TBD196665:TCD196665 TKZ196665:TLZ196665 TUV196665:TVV196665 UER196665:UFR196665 UON196665:UPN196665 UYJ196665:UZJ196665 VIF196665:VJF196665 VSB196665:VTB196665 WBX196665:WCX196665 WLT196665:WMT196665 WVP196665:WWP196665 H262201:AH262201 JD262201:KD262201 SZ262201:TZ262201 ACV262201:ADV262201 AMR262201:ANR262201 AWN262201:AXN262201 BGJ262201:BHJ262201 BQF262201:BRF262201 CAB262201:CBB262201 CJX262201:CKX262201 CTT262201:CUT262201 DDP262201:DEP262201 DNL262201:DOL262201 DXH262201:DYH262201 EHD262201:EID262201 EQZ262201:ERZ262201 FAV262201:FBV262201 FKR262201:FLR262201 FUN262201:FVN262201 GEJ262201:GFJ262201 GOF262201:GPF262201 GYB262201:GZB262201 HHX262201:HIX262201 HRT262201:HST262201 IBP262201:ICP262201 ILL262201:IML262201 IVH262201:IWH262201 JFD262201:JGD262201 JOZ262201:JPZ262201 JYV262201:JZV262201 KIR262201:KJR262201 KSN262201:KTN262201 LCJ262201:LDJ262201 LMF262201:LNF262201 LWB262201:LXB262201 MFX262201:MGX262201 MPT262201:MQT262201 MZP262201:NAP262201 NJL262201:NKL262201 NTH262201:NUH262201 ODD262201:OED262201 OMZ262201:ONZ262201 OWV262201:OXV262201 PGR262201:PHR262201 PQN262201:PRN262201 QAJ262201:QBJ262201 QKF262201:QLF262201 QUB262201:QVB262201 RDX262201:REX262201 RNT262201:ROT262201 RXP262201:RYP262201 SHL262201:SIL262201 SRH262201:SSH262201 TBD262201:TCD262201 TKZ262201:TLZ262201 TUV262201:TVV262201 UER262201:UFR262201 UON262201:UPN262201 UYJ262201:UZJ262201 VIF262201:VJF262201 VSB262201:VTB262201 WBX262201:WCX262201 WLT262201:WMT262201 WVP262201:WWP262201 H327737:AH327737 JD327737:KD327737 SZ327737:TZ327737 ACV327737:ADV327737 AMR327737:ANR327737 AWN327737:AXN327737 BGJ327737:BHJ327737 BQF327737:BRF327737 CAB327737:CBB327737 CJX327737:CKX327737 CTT327737:CUT327737 DDP327737:DEP327737 DNL327737:DOL327737 DXH327737:DYH327737 EHD327737:EID327737 EQZ327737:ERZ327737 FAV327737:FBV327737 FKR327737:FLR327737 FUN327737:FVN327737 GEJ327737:GFJ327737 GOF327737:GPF327737 GYB327737:GZB327737 HHX327737:HIX327737 HRT327737:HST327737 IBP327737:ICP327737 ILL327737:IML327737 IVH327737:IWH327737 JFD327737:JGD327737 JOZ327737:JPZ327737 JYV327737:JZV327737 KIR327737:KJR327737 KSN327737:KTN327737 LCJ327737:LDJ327737 LMF327737:LNF327737 LWB327737:LXB327737 MFX327737:MGX327737 MPT327737:MQT327737 MZP327737:NAP327737 NJL327737:NKL327737 NTH327737:NUH327737 ODD327737:OED327737 OMZ327737:ONZ327737 OWV327737:OXV327737 PGR327737:PHR327737 PQN327737:PRN327737 QAJ327737:QBJ327737 QKF327737:QLF327737 QUB327737:QVB327737 RDX327737:REX327737 RNT327737:ROT327737 RXP327737:RYP327737 SHL327737:SIL327737 SRH327737:SSH327737 TBD327737:TCD327737 TKZ327737:TLZ327737 TUV327737:TVV327737 UER327737:UFR327737 UON327737:UPN327737 UYJ327737:UZJ327737 VIF327737:VJF327737 VSB327737:VTB327737 WBX327737:WCX327737 WLT327737:WMT327737 WVP327737:WWP327737 H393273:AH393273 JD393273:KD393273 SZ393273:TZ393273 ACV393273:ADV393273 AMR393273:ANR393273 AWN393273:AXN393273 BGJ393273:BHJ393273 BQF393273:BRF393273 CAB393273:CBB393273 CJX393273:CKX393273 CTT393273:CUT393273 DDP393273:DEP393273 DNL393273:DOL393273 DXH393273:DYH393273 EHD393273:EID393273 EQZ393273:ERZ393273 FAV393273:FBV393273 FKR393273:FLR393273 FUN393273:FVN393273 GEJ393273:GFJ393273 GOF393273:GPF393273 GYB393273:GZB393273 HHX393273:HIX393273 HRT393273:HST393273 IBP393273:ICP393273 ILL393273:IML393273 IVH393273:IWH393273 JFD393273:JGD393273 JOZ393273:JPZ393273 JYV393273:JZV393273 KIR393273:KJR393273 KSN393273:KTN393273 LCJ393273:LDJ393273 LMF393273:LNF393273 LWB393273:LXB393273 MFX393273:MGX393273 MPT393273:MQT393273 MZP393273:NAP393273 NJL393273:NKL393273 NTH393273:NUH393273 ODD393273:OED393273 OMZ393273:ONZ393273 OWV393273:OXV393273 PGR393273:PHR393273 PQN393273:PRN393273 QAJ393273:QBJ393273 QKF393273:QLF393273 QUB393273:QVB393273 RDX393273:REX393273 RNT393273:ROT393273 RXP393273:RYP393273 SHL393273:SIL393273 SRH393273:SSH393273 TBD393273:TCD393273 TKZ393273:TLZ393273 TUV393273:TVV393273 UER393273:UFR393273 UON393273:UPN393273 UYJ393273:UZJ393273 VIF393273:VJF393273 VSB393273:VTB393273 WBX393273:WCX393273 WLT393273:WMT393273 WVP393273:WWP393273 H458809:AH458809 JD458809:KD458809 SZ458809:TZ458809 ACV458809:ADV458809 AMR458809:ANR458809 AWN458809:AXN458809 BGJ458809:BHJ458809 BQF458809:BRF458809 CAB458809:CBB458809 CJX458809:CKX458809 CTT458809:CUT458809 DDP458809:DEP458809 DNL458809:DOL458809 DXH458809:DYH458809 EHD458809:EID458809 EQZ458809:ERZ458809 FAV458809:FBV458809 FKR458809:FLR458809 FUN458809:FVN458809 GEJ458809:GFJ458809 GOF458809:GPF458809 GYB458809:GZB458809 HHX458809:HIX458809 HRT458809:HST458809 IBP458809:ICP458809 ILL458809:IML458809 IVH458809:IWH458809 JFD458809:JGD458809 JOZ458809:JPZ458809 JYV458809:JZV458809 KIR458809:KJR458809 KSN458809:KTN458809 LCJ458809:LDJ458809 LMF458809:LNF458809 LWB458809:LXB458809 MFX458809:MGX458809 MPT458809:MQT458809 MZP458809:NAP458809 NJL458809:NKL458809 NTH458809:NUH458809 ODD458809:OED458809 OMZ458809:ONZ458809 OWV458809:OXV458809 PGR458809:PHR458809 PQN458809:PRN458809 QAJ458809:QBJ458809 QKF458809:QLF458809 QUB458809:QVB458809 RDX458809:REX458809 RNT458809:ROT458809 RXP458809:RYP458809 SHL458809:SIL458809 SRH458809:SSH458809 TBD458809:TCD458809 TKZ458809:TLZ458809 TUV458809:TVV458809 UER458809:UFR458809 UON458809:UPN458809 UYJ458809:UZJ458809 VIF458809:VJF458809 VSB458809:VTB458809 WBX458809:WCX458809 WLT458809:WMT458809 WVP458809:WWP458809 H524345:AH524345 JD524345:KD524345 SZ524345:TZ524345 ACV524345:ADV524345 AMR524345:ANR524345 AWN524345:AXN524345 BGJ524345:BHJ524345 BQF524345:BRF524345 CAB524345:CBB524345 CJX524345:CKX524345 CTT524345:CUT524345 DDP524345:DEP524345 DNL524345:DOL524345 DXH524345:DYH524345 EHD524345:EID524345 EQZ524345:ERZ524345 FAV524345:FBV524345 FKR524345:FLR524345 FUN524345:FVN524345 GEJ524345:GFJ524345 GOF524345:GPF524345 GYB524345:GZB524345 HHX524345:HIX524345 HRT524345:HST524345 IBP524345:ICP524345 ILL524345:IML524345 IVH524345:IWH524345 JFD524345:JGD524345 JOZ524345:JPZ524345 JYV524345:JZV524345 KIR524345:KJR524345 KSN524345:KTN524345 LCJ524345:LDJ524345 LMF524345:LNF524345 LWB524345:LXB524345 MFX524345:MGX524345 MPT524345:MQT524345 MZP524345:NAP524345 NJL524345:NKL524345 NTH524345:NUH524345 ODD524345:OED524345 OMZ524345:ONZ524345 OWV524345:OXV524345 PGR524345:PHR524345 PQN524345:PRN524345 QAJ524345:QBJ524345 QKF524345:QLF524345 QUB524345:QVB524345 RDX524345:REX524345 RNT524345:ROT524345 RXP524345:RYP524345 SHL524345:SIL524345 SRH524345:SSH524345 TBD524345:TCD524345 TKZ524345:TLZ524345 TUV524345:TVV524345 UER524345:UFR524345 UON524345:UPN524345 UYJ524345:UZJ524345 VIF524345:VJF524345 VSB524345:VTB524345 WBX524345:WCX524345 WLT524345:WMT524345 WVP524345:WWP524345 H589881:AH589881 JD589881:KD589881 SZ589881:TZ589881 ACV589881:ADV589881 AMR589881:ANR589881 AWN589881:AXN589881 BGJ589881:BHJ589881 BQF589881:BRF589881 CAB589881:CBB589881 CJX589881:CKX589881 CTT589881:CUT589881 DDP589881:DEP589881 DNL589881:DOL589881 DXH589881:DYH589881 EHD589881:EID589881 EQZ589881:ERZ589881 FAV589881:FBV589881 FKR589881:FLR589881 FUN589881:FVN589881 GEJ589881:GFJ589881 GOF589881:GPF589881 GYB589881:GZB589881 HHX589881:HIX589881 HRT589881:HST589881 IBP589881:ICP589881 ILL589881:IML589881 IVH589881:IWH589881 JFD589881:JGD589881 JOZ589881:JPZ589881 JYV589881:JZV589881 KIR589881:KJR589881 KSN589881:KTN589881 LCJ589881:LDJ589881 LMF589881:LNF589881 LWB589881:LXB589881 MFX589881:MGX589881 MPT589881:MQT589881 MZP589881:NAP589881 NJL589881:NKL589881 NTH589881:NUH589881 ODD589881:OED589881 OMZ589881:ONZ589881 OWV589881:OXV589881 PGR589881:PHR589881 PQN589881:PRN589881 QAJ589881:QBJ589881 QKF589881:QLF589881 QUB589881:QVB589881 RDX589881:REX589881 RNT589881:ROT589881 RXP589881:RYP589881 SHL589881:SIL589881 SRH589881:SSH589881 TBD589881:TCD589881 TKZ589881:TLZ589881 TUV589881:TVV589881 UER589881:UFR589881 UON589881:UPN589881 UYJ589881:UZJ589881 VIF589881:VJF589881 VSB589881:VTB589881 WBX589881:WCX589881 WLT589881:WMT589881 WVP589881:WWP589881 H655417:AH655417 JD655417:KD655417 SZ655417:TZ655417 ACV655417:ADV655417 AMR655417:ANR655417 AWN655417:AXN655417 BGJ655417:BHJ655417 BQF655417:BRF655417 CAB655417:CBB655417 CJX655417:CKX655417 CTT655417:CUT655417 DDP655417:DEP655417 DNL655417:DOL655417 DXH655417:DYH655417 EHD655417:EID655417 EQZ655417:ERZ655417 FAV655417:FBV655417 FKR655417:FLR655417 FUN655417:FVN655417 GEJ655417:GFJ655417 GOF655417:GPF655417 GYB655417:GZB655417 HHX655417:HIX655417 HRT655417:HST655417 IBP655417:ICP655417 ILL655417:IML655417 IVH655417:IWH655417 JFD655417:JGD655417 JOZ655417:JPZ655417 JYV655417:JZV655417 KIR655417:KJR655417 KSN655417:KTN655417 LCJ655417:LDJ655417 LMF655417:LNF655417 LWB655417:LXB655417 MFX655417:MGX655417 MPT655417:MQT655417 MZP655417:NAP655417 NJL655417:NKL655417 NTH655417:NUH655417 ODD655417:OED655417 OMZ655417:ONZ655417 OWV655417:OXV655417 PGR655417:PHR655417 PQN655417:PRN655417 QAJ655417:QBJ655417 QKF655417:QLF655417 QUB655417:QVB655417 RDX655417:REX655417 RNT655417:ROT655417 RXP655417:RYP655417 SHL655417:SIL655417 SRH655417:SSH655417 TBD655417:TCD655417 TKZ655417:TLZ655417 TUV655417:TVV655417 UER655417:UFR655417 UON655417:UPN655417 UYJ655417:UZJ655417 VIF655417:VJF655417 VSB655417:VTB655417 WBX655417:WCX655417 WLT655417:WMT655417 WVP655417:WWP655417 H720953:AH720953 JD720953:KD720953 SZ720953:TZ720953 ACV720953:ADV720953 AMR720953:ANR720953 AWN720953:AXN720953 BGJ720953:BHJ720953 BQF720953:BRF720953 CAB720953:CBB720953 CJX720953:CKX720953 CTT720953:CUT720953 DDP720953:DEP720953 DNL720953:DOL720953 DXH720953:DYH720953 EHD720953:EID720953 EQZ720953:ERZ720953 FAV720953:FBV720953 FKR720953:FLR720953 FUN720953:FVN720953 GEJ720953:GFJ720953 GOF720953:GPF720953 GYB720953:GZB720953 HHX720953:HIX720953 HRT720953:HST720953 IBP720953:ICP720953 ILL720953:IML720953 IVH720953:IWH720953 JFD720953:JGD720953 JOZ720953:JPZ720953 JYV720953:JZV720953 KIR720953:KJR720953 KSN720953:KTN720953 LCJ720953:LDJ720953 LMF720953:LNF720953 LWB720953:LXB720953 MFX720953:MGX720953 MPT720953:MQT720953 MZP720953:NAP720953 NJL720953:NKL720953 NTH720953:NUH720953 ODD720953:OED720953 OMZ720953:ONZ720953 OWV720953:OXV720953 PGR720953:PHR720953 PQN720953:PRN720953 QAJ720953:QBJ720953 QKF720953:QLF720953 QUB720953:QVB720953 RDX720953:REX720953 RNT720953:ROT720953 RXP720953:RYP720953 SHL720953:SIL720953 SRH720953:SSH720953 TBD720953:TCD720953 TKZ720953:TLZ720953 TUV720953:TVV720953 UER720953:UFR720953 UON720953:UPN720953 UYJ720953:UZJ720953 VIF720953:VJF720953 VSB720953:VTB720953 WBX720953:WCX720953 WLT720953:WMT720953 WVP720953:WWP720953 H786489:AH786489 JD786489:KD786489 SZ786489:TZ786489 ACV786489:ADV786489 AMR786489:ANR786489 AWN786489:AXN786489 BGJ786489:BHJ786489 BQF786489:BRF786489 CAB786489:CBB786489 CJX786489:CKX786489 CTT786489:CUT786489 DDP786489:DEP786489 DNL786489:DOL786489 DXH786489:DYH786489 EHD786489:EID786489 EQZ786489:ERZ786489 FAV786489:FBV786489 FKR786489:FLR786489 FUN786489:FVN786489 GEJ786489:GFJ786489 GOF786489:GPF786489 GYB786489:GZB786489 HHX786489:HIX786489 HRT786489:HST786489 IBP786489:ICP786489 ILL786489:IML786489 IVH786489:IWH786489 JFD786489:JGD786489 JOZ786489:JPZ786489 JYV786489:JZV786489 KIR786489:KJR786489 KSN786489:KTN786489 LCJ786489:LDJ786489 LMF786489:LNF786489 LWB786489:LXB786489 MFX786489:MGX786489 MPT786489:MQT786489 MZP786489:NAP786489 NJL786489:NKL786489 NTH786489:NUH786489 ODD786489:OED786489 OMZ786489:ONZ786489 OWV786489:OXV786489 PGR786489:PHR786489 PQN786489:PRN786489 QAJ786489:QBJ786489 QKF786489:QLF786489 QUB786489:QVB786489 RDX786489:REX786489 RNT786489:ROT786489 RXP786489:RYP786489 SHL786489:SIL786489 SRH786489:SSH786489 TBD786489:TCD786489 TKZ786489:TLZ786489 TUV786489:TVV786489 UER786489:UFR786489 UON786489:UPN786489 UYJ786489:UZJ786489 VIF786489:VJF786489 VSB786489:VTB786489 WBX786489:WCX786489 WLT786489:WMT786489 WVP786489:WWP786489 H852025:AH852025 JD852025:KD852025 SZ852025:TZ852025 ACV852025:ADV852025 AMR852025:ANR852025 AWN852025:AXN852025 BGJ852025:BHJ852025 BQF852025:BRF852025 CAB852025:CBB852025 CJX852025:CKX852025 CTT852025:CUT852025 DDP852025:DEP852025 DNL852025:DOL852025 DXH852025:DYH852025 EHD852025:EID852025 EQZ852025:ERZ852025 FAV852025:FBV852025 FKR852025:FLR852025 FUN852025:FVN852025 GEJ852025:GFJ852025 GOF852025:GPF852025 GYB852025:GZB852025 HHX852025:HIX852025 HRT852025:HST852025 IBP852025:ICP852025 ILL852025:IML852025 IVH852025:IWH852025 JFD852025:JGD852025 JOZ852025:JPZ852025 JYV852025:JZV852025 KIR852025:KJR852025 KSN852025:KTN852025 LCJ852025:LDJ852025 LMF852025:LNF852025 LWB852025:LXB852025 MFX852025:MGX852025 MPT852025:MQT852025 MZP852025:NAP852025 NJL852025:NKL852025 NTH852025:NUH852025 ODD852025:OED852025 OMZ852025:ONZ852025 OWV852025:OXV852025 PGR852025:PHR852025 PQN852025:PRN852025 QAJ852025:QBJ852025 QKF852025:QLF852025 QUB852025:QVB852025 RDX852025:REX852025 RNT852025:ROT852025 RXP852025:RYP852025 SHL852025:SIL852025 SRH852025:SSH852025 TBD852025:TCD852025 TKZ852025:TLZ852025 TUV852025:TVV852025 UER852025:UFR852025 UON852025:UPN852025 UYJ852025:UZJ852025 VIF852025:VJF852025 VSB852025:VTB852025 WBX852025:WCX852025 WLT852025:WMT852025 WVP852025:WWP852025 H917561:AH917561 JD917561:KD917561 SZ917561:TZ917561 ACV917561:ADV917561 AMR917561:ANR917561 AWN917561:AXN917561 BGJ917561:BHJ917561 BQF917561:BRF917561 CAB917561:CBB917561 CJX917561:CKX917561 CTT917561:CUT917561 DDP917561:DEP917561 DNL917561:DOL917561 DXH917561:DYH917561 EHD917561:EID917561 EQZ917561:ERZ917561 FAV917561:FBV917561 FKR917561:FLR917561 FUN917561:FVN917561 GEJ917561:GFJ917561 GOF917561:GPF917561 GYB917561:GZB917561 HHX917561:HIX917561 HRT917561:HST917561 IBP917561:ICP917561 ILL917561:IML917561 IVH917561:IWH917561 JFD917561:JGD917561 JOZ917561:JPZ917561 JYV917561:JZV917561 KIR917561:KJR917561 KSN917561:KTN917561 LCJ917561:LDJ917561 LMF917561:LNF917561 LWB917561:LXB917561 MFX917561:MGX917561 MPT917561:MQT917561 MZP917561:NAP917561 NJL917561:NKL917561 NTH917561:NUH917561 ODD917561:OED917561 OMZ917561:ONZ917561 OWV917561:OXV917561 PGR917561:PHR917561 PQN917561:PRN917561 QAJ917561:QBJ917561 QKF917561:QLF917561 QUB917561:QVB917561 RDX917561:REX917561 RNT917561:ROT917561 RXP917561:RYP917561 SHL917561:SIL917561 SRH917561:SSH917561 TBD917561:TCD917561 TKZ917561:TLZ917561 TUV917561:TVV917561 UER917561:UFR917561 UON917561:UPN917561 UYJ917561:UZJ917561 VIF917561:VJF917561 VSB917561:VTB917561 WBX917561:WCX917561 WLT917561:WMT917561 WVP917561:WWP917561 H983097:AH983097 JD983097:KD983097 SZ983097:TZ983097 ACV983097:ADV983097 AMR983097:ANR983097 AWN983097:AXN983097 BGJ983097:BHJ983097 BQF983097:BRF983097 CAB983097:CBB983097 CJX983097:CKX983097 CTT983097:CUT983097 DDP983097:DEP983097 DNL983097:DOL983097 DXH983097:DYH983097 EHD983097:EID983097 EQZ983097:ERZ983097 FAV983097:FBV983097 FKR983097:FLR983097 FUN983097:FVN983097 GEJ983097:GFJ983097 GOF983097:GPF983097 GYB983097:GZB983097 HHX983097:HIX983097 HRT983097:HST983097 IBP983097:ICP983097 ILL983097:IML983097 IVH983097:IWH983097 JFD983097:JGD983097 JOZ983097:JPZ983097 JYV983097:JZV983097 KIR983097:KJR983097 KSN983097:KTN983097 LCJ983097:LDJ983097 LMF983097:LNF983097 LWB983097:LXB983097 MFX983097:MGX983097 MPT983097:MQT983097 MZP983097:NAP983097 NJL983097:NKL983097 NTH983097:NUH983097 ODD983097:OED983097 OMZ983097:ONZ983097 OWV983097:OXV983097 PGR983097:PHR983097 PQN983097:PRN983097 QAJ983097:QBJ983097 QKF983097:QLF983097 QUB983097:QVB983097 RDX983097:REX983097 RNT983097:ROT983097 RXP983097:RYP983097 SHL983097:SIL983097 SRH983097:SSH983097 TBD983097:TCD983097 TKZ983097:TLZ983097 TUV983097:TVV983097 UER983097:UFR983097 UON983097:UPN983097 UYJ983097:UZJ983097 VIF983097:VJF983097 VSB983097:VTB983097 WBX983097:WCX983097 WLT983097:WMT983097 WVP983097:WWP983097 H55:AH55 JD55:KD55 SZ55:TZ55 ACV55:ADV55 AMR55:ANR55 AWN55:AXN55 BGJ55:BHJ55 BQF55:BRF55 CAB55:CBB55 CJX55:CKX55 CTT55:CUT55 DDP55:DEP55 DNL55:DOL55 DXH55:DYH55 EHD55:EID55 EQZ55:ERZ55 FAV55:FBV55 FKR55:FLR55 FUN55:FVN55 GEJ55:GFJ55 GOF55:GPF55 GYB55:GZB55 HHX55:HIX55 HRT55:HST55 IBP55:ICP55 ILL55:IML55 IVH55:IWH55 JFD55:JGD55 JOZ55:JPZ55 JYV55:JZV55 KIR55:KJR55 KSN55:KTN55 LCJ55:LDJ55 LMF55:LNF55 LWB55:LXB55 MFX55:MGX55 MPT55:MQT55 MZP55:NAP55 NJL55:NKL55 NTH55:NUH55 ODD55:OED55 OMZ55:ONZ55 OWV55:OXV55 PGR55:PHR55 PQN55:PRN55 QAJ55:QBJ55 QKF55:QLF55 QUB55:QVB55 RDX55:REX55 RNT55:ROT55 RXP55:RYP55 SHL55:SIL55 SRH55:SSH55 TBD55:TCD55 TKZ55:TLZ55 TUV55:TVV55 UER55:UFR55 UON55:UPN55 UYJ55:UZJ55 VIF55:VJF55 VSB55:VTB55 WBX55:WCX55 WLT55:WMT55 WVP55:WWP55 H65591:AH65591 JD65591:KD65591 SZ65591:TZ65591 ACV65591:ADV65591 AMR65591:ANR65591 AWN65591:AXN65591 BGJ65591:BHJ65591 BQF65591:BRF65591 CAB65591:CBB65591 CJX65591:CKX65591 CTT65591:CUT65591 DDP65591:DEP65591 DNL65591:DOL65591 DXH65591:DYH65591 EHD65591:EID65591 EQZ65591:ERZ65591 FAV65591:FBV65591 FKR65591:FLR65591 FUN65591:FVN65591 GEJ65591:GFJ65591 GOF65591:GPF65591 GYB65591:GZB65591 HHX65591:HIX65591 HRT65591:HST65591 IBP65591:ICP65591 ILL65591:IML65591 IVH65591:IWH65591 JFD65591:JGD65591 JOZ65591:JPZ65591 JYV65591:JZV65591 KIR65591:KJR65591 KSN65591:KTN65591 LCJ65591:LDJ65591 LMF65591:LNF65591 LWB65591:LXB65591 MFX65591:MGX65591 MPT65591:MQT65591 MZP65591:NAP65591 NJL65591:NKL65591 NTH65591:NUH65591 ODD65591:OED65591 OMZ65591:ONZ65591 OWV65591:OXV65591 PGR65591:PHR65591 PQN65591:PRN65591 QAJ65591:QBJ65591 QKF65591:QLF65591 QUB65591:QVB65591 RDX65591:REX65591 RNT65591:ROT65591 RXP65591:RYP65591 SHL65591:SIL65591 SRH65591:SSH65591 TBD65591:TCD65591 TKZ65591:TLZ65591 TUV65591:TVV65591 UER65591:UFR65591 UON65591:UPN65591 UYJ65591:UZJ65591 VIF65591:VJF65591 VSB65591:VTB65591 WBX65591:WCX65591 WLT65591:WMT65591 WVP65591:WWP65591 H131127:AH131127 JD131127:KD131127 SZ131127:TZ131127 ACV131127:ADV131127 AMR131127:ANR131127 AWN131127:AXN131127 BGJ131127:BHJ131127 BQF131127:BRF131127 CAB131127:CBB131127 CJX131127:CKX131127 CTT131127:CUT131127 DDP131127:DEP131127 DNL131127:DOL131127 DXH131127:DYH131127 EHD131127:EID131127 EQZ131127:ERZ131127 FAV131127:FBV131127 FKR131127:FLR131127 FUN131127:FVN131127 GEJ131127:GFJ131127 GOF131127:GPF131127 GYB131127:GZB131127 HHX131127:HIX131127 HRT131127:HST131127 IBP131127:ICP131127 ILL131127:IML131127 IVH131127:IWH131127 JFD131127:JGD131127 JOZ131127:JPZ131127 JYV131127:JZV131127 KIR131127:KJR131127 KSN131127:KTN131127 LCJ131127:LDJ131127 LMF131127:LNF131127 LWB131127:LXB131127 MFX131127:MGX131127 MPT131127:MQT131127 MZP131127:NAP131127 NJL131127:NKL131127 NTH131127:NUH131127 ODD131127:OED131127 OMZ131127:ONZ131127 OWV131127:OXV131127 PGR131127:PHR131127 PQN131127:PRN131127 QAJ131127:QBJ131127 QKF131127:QLF131127 QUB131127:QVB131127 RDX131127:REX131127 RNT131127:ROT131127 RXP131127:RYP131127 SHL131127:SIL131127 SRH131127:SSH131127 TBD131127:TCD131127 TKZ131127:TLZ131127 TUV131127:TVV131127 UER131127:UFR131127 UON131127:UPN131127 UYJ131127:UZJ131127 VIF131127:VJF131127 VSB131127:VTB131127 WBX131127:WCX131127 WLT131127:WMT131127 WVP131127:WWP131127 H196663:AH196663 JD196663:KD196663 SZ196663:TZ196663 ACV196663:ADV196663 AMR196663:ANR196663 AWN196663:AXN196663 BGJ196663:BHJ196663 BQF196663:BRF196663 CAB196663:CBB196663 CJX196663:CKX196663 CTT196663:CUT196663 DDP196663:DEP196663 DNL196663:DOL196663 DXH196663:DYH196663 EHD196663:EID196663 EQZ196663:ERZ196663 FAV196663:FBV196663 FKR196663:FLR196663 FUN196663:FVN196663 GEJ196663:GFJ196663 GOF196663:GPF196663 GYB196663:GZB196663 HHX196663:HIX196663 HRT196663:HST196663 IBP196663:ICP196663 ILL196663:IML196663 IVH196663:IWH196663 JFD196663:JGD196663 JOZ196663:JPZ196663 JYV196663:JZV196663 KIR196663:KJR196663 KSN196663:KTN196663 LCJ196663:LDJ196663 LMF196663:LNF196663 LWB196663:LXB196663 MFX196663:MGX196663 MPT196663:MQT196663 MZP196663:NAP196663 NJL196663:NKL196663 NTH196663:NUH196663 ODD196663:OED196663 OMZ196663:ONZ196663 OWV196663:OXV196663 PGR196663:PHR196663 PQN196663:PRN196663 QAJ196663:QBJ196663 QKF196663:QLF196663 QUB196663:QVB196663 RDX196663:REX196663 RNT196663:ROT196663 RXP196663:RYP196663 SHL196663:SIL196663 SRH196663:SSH196663 TBD196663:TCD196663 TKZ196663:TLZ196663 TUV196663:TVV196663 UER196663:UFR196663 UON196663:UPN196663 UYJ196663:UZJ196663 VIF196663:VJF196663 VSB196663:VTB196663 WBX196663:WCX196663 WLT196663:WMT196663 WVP196663:WWP196663 H262199:AH262199 JD262199:KD262199 SZ262199:TZ262199 ACV262199:ADV262199 AMR262199:ANR262199 AWN262199:AXN262199 BGJ262199:BHJ262199 BQF262199:BRF262199 CAB262199:CBB262199 CJX262199:CKX262199 CTT262199:CUT262199 DDP262199:DEP262199 DNL262199:DOL262199 DXH262199:DYH262199 EHD262199:EID262199 EQZ262199:ERZ262199 FAV262199:FBV262199 FKR262199:FLR262199 FUN262199:FVN262199 GEJ262199:GFJ262199 GOF262199:GPF262199 GYB262199:GZB262199 HHX262199:HIX262199 HRT262199:HST262199 IBP262199:ICP262199 ILL262199:IML262199 IVH262199:IWH262199 JFD262199:JGD262199 JOZ262199:JPZ262199 JYV262199:JZV262199 KIR262199:KJR262199 KSN262199:KTN262199 LCJ262199:LDJ262199 LMF262199:LNF262199 LWB262199:LXB262199 MFX262199:MGX262199 MPT262199:MQT262199 MZP262199:NAP262199 NJL262199:NKL262199 NTH262199:NUH262199 ODD262199:OED262199 OMZ262199:ONZ262199 OWV262199:OXV262199 PGR262199:PHR262199 PQN262199:PRN262199 QAJ262199:QBJ262199 QKF262199:QLF262199 QUB262199:QVB262199 RDX262199:REX262199 RNT262199:ROT262199 RXP262199:RYP262199 SHL262199:SIL262199 SRH262199:SSH262199 TBD262199:TCD262199 TKZ262199:TLZ262199 TUV262199:TVV262199 UER262199:UFR262199 UON262199:UPN262199 UYJ262199:UZJ262199 VIF262199:VJF262199 VSB262199:VTB262199 WBX262199:WCX262199 WLT262199:WMT262199 WVP262199:WWP262199 H327735:AH327735 JD327735:KD327735 SZ327735:TZ327735 ACV327735:ADV327735 AMR327735:ANR327735 AWN327735:AXN327735 BGJ327735:BHJ327735 BQF327735:BRF327735 CAB327735:CBB327735 CJX327735:CKX327735 CTT327735:CUT327735 DDP327735:DEP327735 DNL327735:DOL327735 DXH327735:DYH327735 EHD327735:EID327735 EQZ327735:ERZ327735 FAV327735:FBV327735 FKR327735:FLR327735 FUN327735:FVN327735 GEJ327735:GFJ327735 GOF327735:GPF327735 GYB327735:GZB327735 HHX327735:HIX327735 HRT327735:HST327735 IBP327735:ICP327735 ILL327735:IML327735 IVH327735:IWH327735 JFD327735:JGD327735 JOZ327735:JPZ327735 JYV327735:JZV327735 KIR327735:KJR327735 KSN327735:KTN327735 LCJ327735:LDJ327735 LMF327735:LNF327735 LWB327735:LXB327735 MFX327735:MGX327735 MPT327735:MQT327735 MZP327735:NAP327735 NJL327735:NKL327735 NTH327735:NUH327735 ODD327735:OED327735 OMZ327735:ONZ327735 OWV327735:OXV327735 PGR327735:PHR327735 PQN327735:PRN327735 QAJ327735:QBJ327735 QKF327735:QLF327735 QUB327735:QVB327735 RDX327735:REX327735 RNT327735:ROT327735 RXP327735:RYP327735 SHL327735:SIL327735 SRH327735:SSH327735 TBD327735:TCD327735 TKZ327735:TLZ327735 TUV327735:TVV327735 UER327735:UFR327735 UON327735:UPN327735 UYJ327735:UZJ327735 VIF327735:VJF327735 VSB327735:VTB327735 WBX327735:WCX327735 WLT327735:WMT327735 WVP327735:WWP327735 H393271:AH393271 JD393271:KD393271 SZ393271:TZ393271 ACV393271:ADV393271 AMR393271:ANR393271 AWN393271:AXN393271 BGJ393271:BHJ393271 BQF393271:BRF393271 CAB393271:CBB393271 CJX393271:CKX393271 CTT393271:CUT393271 DDP393271:DEP393271 DNL393271:DOL393271 DXH393271:DYH393271 EHD393271:EID393271 EQZ393271:ERZ393271 FAV393271:FBV393271 FKR393271:FLR393271 FUN393271:FVN393271 GEJ393271:GFJ393271 GOF393271:GPF393271 GYB393271:GZB393271 HHX393271:HIX393271 HRT393271:HST393271 IBP393271:ICP393271 ILL393271:IML393271 IVH393271:IWH393271 JFD393271:JGD393271 JOZ393271:JPZ393271 JYV393271:JZV393271 KIR393271:KJR393271 KSN393271:KTN393271 LCJ393271:LDJ393271 LMF393271:LNF393271 LWB393271:LXB393271 MFX393271:MGX393271 MPT393271:MQT393271 MZP393271:NAP393271 NJL393271:NKL393271 NTH393271:NUH393271 ODD393271:OED393271 OMZ393271:ONZ393271 OWV393271:OXV393271 PGR393271:PHR393271 PQN393271:PRN393271 QAJ393271:QBJ393271 QKF393271:QLF393271 QUB393271:QVB393271 RDX393271:REX393271 RNT393271:ROT393271 RXP393271:RYP393271 SHL393271:SIL393271 SRH393271:SSH393271 TBD393271:TCD393271 TKZ393271:TLZ393271 TUV393271:TVV393271 UER393271:UFR393271 UON393271:UPN393271 UYJ393271:UZJ393271 VIF393271:VJF393271 VSB393271:VTB393271 WBX393271:WCX393271 WLT393271:WMT393271 WVP393271:WWP393271 H458807:AH458807 JD458807:KD458807 SZ458807:TZ458807 ACV458807:ADV458807 AMR458807:ANR458807 AWN458807:AXN458807 BGJ458807:BHJ458807 BQF458807:BRF458807 CAB458807:CBB458807 CJX458807:CKX458807 CTT458807:CUT458807 DDP458807:DEP458807 DNL458807:DOL458807 DXH458807:DYH458807 EHD458807:EID458807 EQZ458807:ERZ458807 FAV458807:FBV458807 FKR458807:FLR458807 FUN458807:FVN458807 GEJ458807:GFJ458807 GOF458807:GPF458807 GYB458807:GZB458807 HHX458807:HIX458807 HRT458807:HST458807 IBP458807:ICP458807 ILL458807:IML458807 IVH458807:IWH458807 JFD458807:JGD458807 JOZ458807:JPZ458807 JYV458807:JZV458807 KIR458807:KJR458807 KSN458807:KTN458807 LCJ458807:LDJ458807 LMF458807:LNF458807 LWB458807:LXB458807 MFX458807:MGX458807 MPT458807:MQT458807 MZP458807:NAP458807 NJL458807:NKL458807 NTH458807:NUH458807 ODD458807:OED458807 OMZ458807:ONZ458807 OWV458807:OXV458807 PGR458807:PHR458807 PQN458807:PRN458807 QAJ458807:QBJ458807 QKF458807:QLF458807 QUB458807:QVB458807 RDX458807:REX458807 RNT458807:ROT458807 RXP458807:RYP458807 SHL458807:SIL458807 SRH458807:SSH458807 TBD458807:TCD458807 TKZ458807:TLZ458807 TUV458807:TVV458807 UER458807:UFR458807 UON458807:UPN458807 UYJ458807:UZJ458807 VIF458807:VJF458807 VSB458807:VTB458807 WBX458807:WCX458807 WLT458807:WMT458807 WVP458807:WWP458807 H524343:AH524343 JD524343:KD524343 SZ524343:TZ524343 ACV524343:ADV524343 AMR524343:ANR524343 AWN524343:AXN524343 BGJ524343:BHJ524343 BQF524343:BRF524343 CAB524343:CBB524343 CJX524343:CKX524343 CTT524343:CUT524343 DDP524343:DEP524343 DNL524343:DOL524343 DXH524343:DYH524343 EHD524343:EID524343 EQZ524343:ERZ524343 FAV524343:FBV524343 FKR524343:FLR524343 FUN524343:FVN524343 GEJ524343:GFJ524343 GOF524343:GPF524343 GYB524343:GZB524343 HHX524343:HIX524343 HRT524343:HST524343 IBP524343:ICP524343 ILL524343:IML524343 IVH524343:IWH524343 JFD524343:JGD524343 JOZ524343:JPZ524343 JYV524343:JZV524343 KIR524343:KJR524343 KSN524343:KTN524343 LCJ524343:LDJ524343 LMF524343:LNF524343 LWB524343:LXB524343 MFX524343:MGX524343 MPT524343:MQT524343 MZP524343:NAP524343 NJL524343:NKL524343 NTH524343:NUH524343 ODD524343:OED524343 OMZ524343:ONZ524343 OWV524343:OXV524343 PGR524343:PHR524343 PQN524343:PRN524343 QAJ524343:QBJ524343 QKF524343:QLF524343 QUB524343:QVB524343 RDX524343:REX524343 RNT524343:ROT524343 RXP524343:RYP524343 SHL524343:SIL524343 SRH524343:SSH524343 TBD524343:TCD524343 TKZ524343:TLZ524343 TUV524343:TVV524343 UER524343:UFR524343 UON524343:UPN524343 UYJ524343:UZJ524343 VIF524343:VJF524343 VSB524343:VTB524343 WBX524343:WCX524343 WLT524343:WMT524343 WVP524343:WWP524343 H589879:AH589879 JD589879:KD589879 SZ589879:TZ589879 ACV589879:ADV589879 AMR589879:ANR589879 AWN589879:AXN589879 BGJ589879:BHJ589879 BQF589879:BRF589879 CAB589879:CBB589879 CJX589879:CKX589879 CTT589879:CUT589879 DDP589879:DEP589879 DNL589879:DOL589879 DXH589879:DYH589879 EHD589879:EID589879 EQZ589879:ERZ589879 FAV589879:FBV589879 FKR589879:FLR589879 FUN589879:FVN589879 GEJ589879:GFJ589879 GOF589879:GPF589879 GYB589879:GZB589879 HHX589879:HIX589879 HRT589879:HST589879 IBP589879:ICP589879 ILL589879:IML589879 IVH589879:IWH589879 JFD589879:JGD589879 JOZ589879:JPZ589879 JYV589879:JZV589879 KIR589879:KJR589879 KSN589879:KTN589879 LCJ589879:LDJ589879 LMF589879:LNF589879 LWB589879:LXB589879 MFX589879:MGX589879 MPT589879:MQT589879 MZP589879:NAP589879 NJL589879:NKL589879 NTH589879:NUH589879 ODD589879:OED589879 OMZ589879:ONZ589879 OWV589879:OXV589879 PGR589879:PHR589879 PQN589879:PRN589879 QAJ589879:QBJ589879 QKF589879:QLF589879 QUB589879:QVB589879 RDX589879:REX589879 RNT589879:ROT589879 RXP589879:RYP589879 SHL589879:SIL589879 SRH589879:SSH589879 TBD589879:TCD589879 TKZ589879:TLZ589879 TUV589879:TVV589879 UER589879:UFR589879 UON589879:UPN589879 UYJ589879:UZJ589879 VIF589879:VJF589879 VSB589879:VTB589879 WBX589879:WCX589879 WLT589879:WMT589879 WVP589879:WWP589879 H655415:AH655415 JD655415:KD655415 SZ655415:TZ655415 ACV655415:ADV655415 AMR655415:ANR655415 AWN655415:AXN655415 BGJ655415:BHJ655415 BQF655415:BRF655415 CAB655415:CBB655415 CJX655415:CKX655415 CTT655415:CUT655415 DDP655415:DEP655415 DNL655415:DOL655415 DXH655415:DYH655415 EHD655415:EID655415 EQZ655415:ERZ655415 FAV655415:FBV655415 FKR655415:FLR655415 FUN655415:FVN655415 GEJ655415:GFJ655415 GOF655415:GPF655415 GYB655415:GZB655415 HHX655415:HIX655415 HRT655415:HST655415 IBP655415:ICP655415 ILL655415:IML655415 IVH655415:IWH655415 JFD655415:JGD655415 JOZ655415:JPZ655415 JYV655415:JZV655415 KIR655415:KJR655415 KSN655415:KTN655415 LCJ655415:LDJ655415 LMF655415:LNF655415 LWB655415:LXB655415 MFX655415:MGX655415 MPT655415:MQT655415 MZP655415:NAP655415 NJL655415:NKL655415 NTH655415:NUH655415 ODD655415:OED655415 OMZ655415:ONZ655415 OWV655415:OXV655415 PGR655415:PHR655415 PQN655415:PRN655415 QAJ655415:QBJ655415 QKF655415:QLF655415 QUB655415:QVB655415 RDX655415:REX655415 RNT655415:ROT655415 RXP655415:RYP655415 SHL655415:SIL655415 SRH655415:SSH655415 TBD655415:TCD655415 TKZ655415:TLZ655415 TUV655415:TVV655415 UER655415:UFR655415 UON655415:UPN655415 UYJ655415:UZJ655415 VIF655415:VJF655415 VSB655415:VTB655415 WBX655415:WCX655415 WLT655415:WMT655415 WVP655415:WWP655415 H720951:AH720951 JD720951:KD720951 SZ720951:TZ720951 ACV720951:ADV720951 AMR720951:ANR720951 AWN720951:AXN720951 BGJ720951:BHJ720951 BQF720951:BRF720951 CAB720951:CBB720951 CJX720951:CKX720951 CTT720951:CUT720951 DDP720951:DEP720951 DNL720951:DOL720951 DXH720951:DYH720951 EHD720951:EID720951 EQZ720951:ERZ720951 FAV720951:FBV720951 FKR720951:FLR720951 FUN720951:FVN720951 GEJ720951:GFJ720951 GOF720951:GPF720951 GYB720951:GZB720951 HHX720951:HIX720951 HRT720951:HST720951 IBP720951:ICP720951 ILL720951:IML720951 IVH720951:IWH720951 JFD720951:JGD720951 JOZ720951:JPZ720951 JYV720951:JZV720951 KIR720951:KJR720951 KSN720951:KTN720951 LCJ720951:LDJ720951 LMF720951:LNF720951 LWB720951:LXB720951 MFX720951:MGX720951 MPT720951:MQT720951 MZP720951:NAP720951 NJL720951:NKL720951 NTH720951:NUH720951 ODD720951:OED720951 OMZ720951:ONZ720951 OWV720951:OXV720951 PGR720951:PHR720951 PQN720951:PRN720951 QAJ720951:QBJ720951 QKF720951:QLF720951 QUB720951:QVB720951 RDX720951:REX720951 RNT720951:ROT720951 RXP720951:RYP720951 SHL720951:SIL720951 SRH720951:SSH720951 TBD720951:TCD720951 TKZ720951:TLZ720951 TUV720951:TVV720951 UER720951:UFR720951 UON720951:UPN720951 UYJ720951:UZJ720951 VIF720951:VJF720951 VSB720951:VTB720951 WBX720951:WCX720951 WLT720951:WMT720951 WVP720951:WWP720951 H786487:AH786487 JD786487:KD786487 SZ786487:TZ786487 ACV786487:ADV786487 AMR786487:ANR786487 AWN786487:AXN786487 BGJ786487:BHJ786487 BQF786487:BRF786487 CAB786487:CBB786487 CJX786487:CKX786487 CTT786487:CUT786487 DDP786487:DEP786487 DNL786487:DOL786487 DXH786487:DYH786487 EHD786487:EID786487 EQZ786487:ERZ786487 FAV786487:FBV786487 FKR786487:FLR786487 FUN786487:FVN786487 GEJ786487:GFJ786487 GOF786487:GPF786487 GYB786487:GZB786487 HHX786487:HIX786487 HRT786487:HST786487 IBP786487:ICP786487 ILL786487:IML786487 IVH786487:IWH786487 JFD786487:JGD786487 JOZ786487:JPZ786487 JYV786487:JZV786487 KIR786487:KJR786487 KSN786487:KTN786487 LCJ786487:LDJ786487 LMF786487:LNF786487 LWB786487:LXB786487 MFX786487:MGX786487 MPT786487:MQT786487 MZP786487:NAP786487 NJL786487:NKL786487 NTH786487:NUH786487 ODD786487:OED786487 OMZ786487:ONZ786487 OWV786487:OXV786487 PGR786487:PHR786487 PQN786487:PRN786487 QAJ786487:QBJ786487 QKF786487:QLF786487 QUB786487:QVB786487 RDX786487:REX786487 RNT786487:ROT786487 RXP786487:RYP786487 SHL786487:SIL786487 SRH786487:SSH786487 TBD786487:TCD786487 TKZ786487:TLZ786487 TUV786487:TVV786487 UER786487:UFR786487 UON786487:UPN786487 UYJ786487:UZJ786487 VIF786487:VJF786487 VSB786487:VTB786487 WBX786487:WCX786487 WLT786487:WMT786487 WVP786487:WWP786487 H852023:AH852023 JD852023:KD852023 SZ852023:TZ852023 ACV852023:ADV852023 AMR852023:ANR852023 AWN852023:AXN852023 BGJ852023:BHJ852023 BQF852023:BRF852023 CAB852023:CBB852023 CJX852023:CKX852023 CTT852023:CUT852023 DDP852023:DEP852023 DNL852023:DOL852023 DXH852023:DYH852023 EHD852023:EID852023 EQZ852023:ERZ852023 FAV852023:FBV852023 FKR852023:FLR852023 FUN852023:FVN852023 GEJ852023:GFJ852023 GOF852023:GPF852023 GYB852023:GZB852023 HHX852023:HIX852023 HRT852023:HST852023 IBP852023:ICP852023 ILL852023:IML852023 IVH852023:IWH852023 JFD852023:JGD852023 JOZ852023:JPZ852023 JYV852023:JZV852023 KIR852023:KJR852023 KSN852023:KTN852023 LCJ852023:LDJ852023 LMF852023:LNF852023 LWB852023:LXB852023 MFX852023:MGX852023 MPT852023:MQT852023 MZP852023:NAP852023 NJL852023:NKL852023 NTH852023:NUH852023 ODD852023:OED852023 OMZ852023:ONZ852023 OWV852023:OXV852023 PGR852023:PHR852023 PQN852023:PRN852023 QAJ852023:QBJ852023 QKF852023:QLF852023 QUB852023:QVB852023 RDX852023:REX852023 RNT852023:ROT852023 RXP852023:RYP852023 SHL852023:SIL852023 SRH852023:SSH852023 TBD852023:TCD852023 TKZ852023:TLZ852023 TUV852023:TVV852023 UER852023:UFR852023 UON852023:UPN852023 UYJ852023:UZJ852023 VIF852023:VJF852023 VSB852023:VTB852023 WBX852023:WCX852023 WLT852023:WMT852023 WVP852023:WWP852023 H917559:AH917559 JD917559:KD917559 SZ917559:TZ917559 ACV917559:ADV917559 AMR917559:ANR917559 AWN917559:AXN917559 BGJ917559:BHJ917559 BQF917559:BRF917559 CAB917559:CBB917559 CJX917559:CKX917559 CTT917559:CUT917559 DDP917559:DEP917559 DNL917559:DOL917559 DXH917559:DYH917559 EHD917559:EID917559 EQZ917559:ERZ917559 FAV917559:FBV917559 FKR917559:FLR917559 FUN917559:FVN917559 GEJ917559:GFJ917559 GOF917559:GPF917559 GYB917559:GZB917559 HHX917559:HIX917559 HRT917559:HST917559 IBP917559:ICP917559 ILL917559:IML917559 IVH917559:IWH917559 JFD917559:JGD917559 JOZ917559:JPZ917559 JYV917559:JZV917559 KIR917559:KJR917559 KSN917559:KTN917559 LCJ917559:LDJ917559 LMF917559:LNF917559 LWB917559:LXB917559 MFX917559:MGX917559 MPT917559:MQT917559 MZP917559:NAP917559 NJL917559:NKL917559 NTH917559:NUH917559 ODD917559:OED917559 OMZ917559:ONZ917559 OWV917559:OXV917559 PGR917559:PHR917559 PQN917559:PRN917559 QAJ917559:QBJ917559 QKF917559:QLF917559 QUB917559:QVB917559 RDX917559:REX917559 RNT917559:ROT917559 RXP917559:RYP917559 SHL917559:SIL917559 SRH917559:SSH917559 TBD917559:TCD917559 TKZ917559:TLZ917559 TUV917559:TVV917559 UER917559:UFR917559 UON917559:UPN917559 UYJ917559:UZJ917559 VIF917559:VJF917559 VSB917559:VTB917559 WBX917559:WCX917559 WLT917559:WMT917559 WVP917559:WWP917559 H983095:AH983095 JD983095:KD983095 SZ983095:TZ983095 ACV983095:ADV983095 AMR983095:ANR983095 AWN983095:AXN983095 BGJ983095:BHJ983095 BQF983095:BRF983095 CAB983095:CBB983095 CJX983095:CKX983095 CTT983095:CUT983095 DDP983095:DEP983095 DNL983095:DOL983095 DXH983095:DYH983095 EHD983095:EID983095 EQZ983095:ERZ983095 FAV983095:FBV983095 FKR983095:FLR983095 FUN983095:FVN983095 GEJ983095:GFJ983095 GOF983095:GPF983095 GYB983095:GZB983095 HHX983095:HIX983095 HRT983095:HST983095 IBP983095:ICP983095 ILL983095:IML983095 IVH983095:IWH983095 JFD983095:JGD983095 JOZ983095:JPZ983095 JYV983095:JZV983095 KIR983095:KJR983095 KSN983095:KTN983095 LCJ983095:LDJ983095 LMF983095:LNF983095 LWB983095:LXB983095 MFX983095:MGX983095 MPT983095:MQT983095 MZP983095:NAP983095 NJL983095:NKL983095 NTH983095:NUH983095 ODD983095:OED983095 OMZ983095:ONZ983095 OWV983095:OXV983095 PGR983095:PHR983095 PQN983095:PRN983095 QAJ983095:QBJ983095 QKF983095:QLF983095 QUB983095:QVB983095 RDX983095:REX983095 RNT983095:ROT983095 RXP983095:RYP983095 SHL983095:SIL983095 SRH983095:SSH983095 TBD983095:TCD983095 TKZ983095:TLZ983095 TUV983095:TVV983095 UER983095:UFR983095 UON983095:UPN983095 UYJ983095:UZJ983095 VIF983095:VJF983095 VSB983095:VTB983095 WBX983095:WCX983095 WLT983095:WMT983095 WVP983095:WWP983095 H13:AH13 JD13:KD13 SZ13:TZ13 ACV13:ADV13 AMR13:ANR13 AWN13:AXN13 BGJ13:BHJ13 BQF13:BRF13 CAB13:CBB13 CJX13:CKX13 CTT13:CUT13 DDP13:DEP13 DNL13:DOL13 DXH13:DYH13 EHD13:EID13 EQZ13:ERZ13 FAV13:FBV13 FKR13:FLR13 FUN13:FVN13 GEJ13:GFJ13 GOF13:GPF13 GYB13:GZB13 HHX13:HIX13 HRT13:HST13 IBP13:ICP13 ILL13:IML13 IVH13:IWH13 JFD13:JGD13 JOZ13:JPZ13 JYV13:JZV13 KIR13:KJR13 KSN13:KTN13 LCJ13:LDJ13 LMF13:LNF13 LWB13:LXB13 MFX13:MGX13 MPT13:MQT13 MZP13:NAP13 NJL13:NKL13 NTH13:NUH13 ODD13:OED13 OMZ13:ONZ13 OWV13:OXV13 PGR13:PHR13 PQN13:PRN13 QAJ13:QBJ13 QKF13:QLF13 QUB13:QVB13 RDX13:REX13 RNT13:ROT13 RXP13:RYP13 SHL13:SIL13 SRH13:SSH13 TBD13:TCD13 TKZ13:TLZ13 TUV13:TVV13 UER13:UFR13 UON13:UPN13 UYJ13:UZJ13 VIF13:VJF13 VSB13:VTB13 WBX13:WCX13 WLT13:WMT13 WVP13:WWP13 H65549:AH65549 JD65549:KD65549 SZ65549:TZ65549 ACV65549:ADV65549 AMR65549:ANR65549 AWN65549:AXN65549 BGJ65549:BHJ65549 BQF65549:BRF65549 CAB65549:CBB65549 CJX65549:CKX65549 CTT65549:CUT65549 DDP65549:DEP65549 DNL65549:DOL65549 DXH65549:DYH65549 EHD65549:EID65549 EQZ65549:ERZ65549 FAV65549:FBV65549 FKR65549:FLR65549 FUN65549:FVN65549 GEJ65549:GFJ65549 GOF65549:GPF65549 GYB65549:GZB65549 HHX65549:HIX65549 HRT65549:HST65549 IBP65549:ICP65549 ILL65549:IML65549 IVH65549:IWH65549 JFD65549:JGD65549 JOZ65549:JPZ65549 JYV65549:JZV65549 KIR65549:KJR65549 KSN65549:KTN65549 LCJ65549:LDJ65549 LMF65549:LNF65549 LWB65549:LXB65549 MFX65549:MGX65549 MPT65549:MQT65549 MZP65549:NAP65549 NJL65549:NKL65549 NTH65549:NUH65549 ODD65549:OED65549 OMZ65549:ONZ65549 OWV65549:OXV65549 PGR65549:PHR65549 PQN65549:PRN65549 QAJ65549:QBJ65549 QKF65549:QLF65549 QUB65549:QVB65549 RDX65549:REX65549 RNT65549:ROT65549 RXP65549:RYP65549 SHL65549:SIL65549 SRH65549:SSH65549 TBD65549:TCD65549 TKZ65549:TLZ65549 TUV65549:TVV65549 UER65549:UFR65549 UON65549:UPN65549 UYJ65549:UZJ65549 VIF65549:VJF65549 VSB65549:VTB65549 WBX65549:WCX65549 WLT65549:WMT65549 WVP65549:WWP65549 H131085:AH131085 JD131085:KD131085 SZ131085:TZ131085 ACV131085:ADV131085 AMR131085:ANR131085 AWN131085:AXN131085 BGJ131085:BHJ131085 BQF131085:BRF131085 CAB131085:CBB131085 CJX131085:CKX131085 CTT131085:CUT131085 DDP131085:DEP131085 DNL131085:DOL131085 DXH131085:DYH131085 EHD131085:EID131085 EQZ131085:ERZ131085 FAV131085:FBV131085 FKR131085:FLR131085 FUN131085:FVN131085 GEJ131085:GFJ131085 GOF131085:GPF131085 GYB131085:GZB131085 HHX131085:HIX131085 HRT131085:HST131085 IBP131085:ICP131085 ILL131085:IML131085 IVH131085:IWH131085 JFD131085:JGD131085 JOZ131085:JPZ131085 JYV131085:JZV131085 KIR131085:KJR131085 KSN131085:KTN131085 LCJ131085:LDJ131085 LMF131085:LNF131085 LWB131085:LXB131085 MFX131085:MGX131085 MPT131085:MQT131085 MZP131085:NAP131085 NJL131085:NKL131085 NTH131085:NUH131085 ODD131085:OED131085 OMZ131085:ONZ131085 OWV131085:OXV131085 PGR131085:PHR131085 PQN131085:PRN131085 QAJ131085:QBJ131085 QKF131085:QLF131085 QUB131085:QVB131085 RDX131085:REX131085 RNT131085:ROT131085 RXP131085:RYP131085 SHL131085:SIL131085 SRH131085:SSH131085 TBD131085:TCD131085 TKZ131085:TLZ131085 TUV131085:TVV131085 UER131085:UFR131085 UON131085:UPN131085 UYJ131085:UZJ131085 VIF131085:VJF131085 VSB131085:VTB131085 WBX131085:WCX131085 WLT131085:WMT131085 WVP131085:WWP131085 H196621:AH196621 JD196621:KD196621 SZ196621:TZ196621 ACV196621:ADV196621 AMR196621:ANR196621 AWN196621:AXN196621 BGJ196621:BHJ196621 BQF196621:BRF196621 CAB196621:CBB196621 CJX196621:CKX196621 CTT196621:CUT196621 DDP196621:DEP196621 DNL196621:DOL196621 DXH196621:DYH196621 EHD196621:EID196621 EQZ196621:ERZ196621 FAV196621:FBV196621 FKR196621:FLR196621 FUN196621:FVN196621 GEJ196621:GFJ196621 GOF196621:GPF196621 GYB196621:GZB196621 HHX196621:HIX196621 HRT196621:HST196621 IBP196621:ICP196621 ILL196621:IML196621 IVH196621:IWH196621 JFD196621:JGD196621 JOZ196621:JPZ196621 JYV196621:JZV196621 KIR196621:KJR196621 KSN196621:KTN196621 LCJ196621:LDJ196621 LMF196621:LNF196621 LWB196621:LXB196621 MFX196621:MGX196621 MPT196621:MQT196621 MZP196621:NAP196621 NJL196621:NKL196621 NTH196621:NUH196621 ODD196621:OED196621 OMZ196621:ONZ196621 OWV196621:OXV196621 PGR196621:PHR196621 PQN196621:PRN196621 QAJ196621:QBJ196621 QKF196621:QLF196621 QUB196621:QVB196621 RDX196621:REX196621 RNT196621:ROT196621 RXP196621:RYP196621 SHL196621:SIL196621 SRH196621:SSH196621 TBD196621:TCD196621 TKZ196621:TLZ196621 TUV196621:TVV196621 UER196621:UFR196621 UON196621:UPN196621 UYJ196621:UZJ196621 VIF196621:VJF196621 VSB196621:VTB196621 WBX196621:WCX196621 WLT196621:WMT196621 WVP196621:WWP196621 H262157:AH262157 JD262157:KD262157 SZ262157:TZ262157 ACV262157:ADV262157 AMR262157:ANR262157 AWN262157:AXN262157 BGJ262157:BHJ262157 BQF262157:BRF262157 CAB262157:CBB262157 CJX262157:CKX262157 CTT262157:CUT262157 DDP262157:DEP262157 DNL262157:DOL262157 DXH262157:DYH262157 EHD262157:EID262157 EQZ262157:ERZ262157 FAV262157:FBV262157 FKR262157:FLR262157 FUN262157:FVN262157 GEJ262157:GFJ262157 GOF262157:GPF262157 GYB262157:GZB262157 HHX262157:HIX262157 HRT262157:HST262157 IBP262157:ICP262157 ILL262157:IML262157 IVH262157:IWH262157 JFD262157:JGD262157 JOZ262157:JPZ262157 JYV262157:JZV262157 KIR262157:KJR262157 KSN262157:KTN262157 LCJ262157:LDJ262157 LMF262157:LNF262157 LWB262157:LXB262157 MFX262157:MGX262157 MPT262157:MQT262157 MZP262157:NAP262157 NJL262157:NKL262157 NTH262157:NUH262157 ODD262157:OED262157 OMZ262157:ONZ262157 OWV262157:OXV262157 PGR262157:PHR262157 PQN262157:PRN262157 QAJ262157:QBJ262157 QKF262157:QLF262157 QUB262157:QVB262157 RDX262157:REX262157 RNT262157:ROT262157 RXP262157:RYP262157 SHL262157:SIL262157 SRH262157:SSH262157 TBD262157:TCD262157 TKZ262157:TLZ262157 TUV262157:TVV262157 UER262157:UFR262157 UON262157:UPN262157 UYJ262157:UZJ262157 VIF262157:VJF262157 VSB262157:VTB262157 WBX262157:WCX262157 WLT262157:WMT262157 WVP262157:WWP262157 H327693:AH327693 JD327693:KD327693 SZ327693:TZ327693 ACV327693:ADV327693 AMR327693:ANR327693 AWN327693:AXN327693 BGJ327693:BHJ327693 BQF327693:BRF327693 CAB327693:CBB327693 CJX327693:CKX327693 CTT327693:CUT327693 DDP327693:DEP327693 DNL327693:DOL327693 DXH327693:DYH327693 EHD327693:EID327693 EQZ327693:ERZ327693 FAV327693:FBV327693 FKR327693:FLR327693 FUN327693:FVN327693 GEJ327693:GFJ327693 GOF327693:GPF327693 GYB327693:GZB327693 HHX327693:HIX327693 HRT327693:HST327693 IBP327693:ICP327693 ILL327693:IML327693 IVH327693:IWH327693 JFD327693:JGD327693 JOZ327693:JPZ327693 JYV327693:JZV327693 KIR327693:KJR327693 KSN327693:KTN327693 LCJ327693:LDJ327693 LMF327693:LNF327693 LWB327693:LXB327693 MFX327693:MGX327693 MPT327693:MQT327693 MZP327693:NAP327693 NJL327693:NKL327693 NTH327693:NUH327693 ODD327693:OED327693 OMZ327693:ONZ327693 OWV327693:OXV327693 PGR327693:PHR327693 PQN327693:PRN327693 QAJ327693:QBJ327693 QKF327693:QLF327693 QUB327693:QVB327693 RDX327693:REX327693 RNT327693:ROT327693 RXP327693:RYP327693 SHL327693:SIL327693 SRH327693:SSH327693 TBD327693:TCD327693 TKZ327693:TLZ327693 TUV327693:TVV327693 UER327693:UFR327693 UON327693:UPN327693 UYJ327693:UZJ327693 VIF327693:VJF327693 VSB327693:VTB327693 WBX327693:WCX327693 WLT327693:WMT327693 WVP327693:WWP327693 H393229:AH393229 JD393229:KD393229 SZ393229:TZ393229 ACV393229:ADV393229 AMR393229:ANR393229 AWN393229:AXN393229 BGJ393229:BHJ393229 BQF393229:BRF393229 CAB393229:CBB393229 CJX393229:CKX393229 CTT393229:CUT393229 DDP393229:DEP393229 DNL393229:DOL393229 DXH393229:DYH393229 EHD393229:EID393229 EQZ393229:ERZ393229 FAV393229:FBV393229 FKR393229:FLR393229 FUN393229:FVN393229 GEJ393229:GFJ393229 GOF393229:GPF393229 GYB393229:GZB393229 HHX393229:HIX393229 HRT393229:HST393229 IBP393229:ICP393229 ILL393229:IML393229 IVH393229:IWH393229 JFD393229:JGD393229 JOZ393229:JPZ393229 JYV393229:JZV393229 KIR393229:KJR393229 KSN393229:KTN393229 LCJ393229:LDJ393229 LMF393229:LNF393229 LWB393229:LXB393229 MFX393229:MGX393229 MPT393229:MQT393229 MZP393229:NAP393229 NJL393229:NKL393229 NTH393229:NUH393229 ODD393229:OED393229 OMZ393229:ONZ393229 OWV393229:OXV393229 PGR393229:PHR393229 PQN393229:PRN393229 QAJ393229:QBJ393229 QKF393229:QLF393229 QUB393229:QVB393229 RDX393229:REX393229 RNT393229:ROT393229 RXP393229:RYP393229 SHL393229:SIL393229 SRH393229:SSH393229 TBD393229:TCD393229 TKZ393229:TLZ393229 TUV393229:TVV393229 UER393229:UFR393229 UON393229:UPN393229 UYJ393229:UZJ393229 VIF393229:VJF393229 VSB393229:VTB393229 WBX393229:WCX393229 WLT393229:WMT393229 WVP393229:WWP393229 H458765:AH458765 JD458765:KD458765 SZ458765:TZ458765 ACV458765:ADV458765 AMR458765:ANR458765 AWN458765:AXN458765 BGJ458765:BHJ458765 BQF458765:BRF458765 CAB458765:CBB458765 CJX458765:CKX458765 CTT458765:CUT458765 DDP458765:DEP458765 DNL458765:DOL458765 DXH458765:DYH458765 EHD458765:EID458765 EQZ458765:ERZ458765 FAV458765:FBV458765 FKR458765:FLR458765 FUN458765:FVN458765 GEJ458765:GFJ458765 GOF458765:GPF458765 GYB458765:GZB458765 HHX458765:HIX458765 HRT458765:HST458765 IBP458765:ICP458765 ILL458765:IML458765 IVH458765:IWH458765 JFD458765:JGD458765 JOZ458765:JPZ458765 JYV458765:JZV458765 KIR458765:KJR458765 KSN458765:KTN458765 LCJ458765:LDJ458765 LMF458765:LNF458765 LWB458765:LXB458765 MFX458765:MGX458765 MPT458765:MQT458765 MZP458765:NAP458765 NJL458765:NKL458765 NTH458765:NUH458765 ODD458765:OED458765 OMZ458765:ONZ458765 OWV458765:OXV458765 PGR458765:PHR458765 PQN458765:PRN458765 QAJ458765:QBJ458765 QKF458765:QLF458765 QUB458765:QVB458765 RDX458765:REX458765 RNT458765:ROT458765 RXP458765:RYP458765 SHL458765:SIL458765 SRH458765:SSH458765 TBD458765:TCD458765 TKZ458765:TLZ458765 TUV458765:TVV458765 UER458765:UFR458765 UON458765:UPN458765 UYJ458765:UZJ458765 VIF458765:VJF458765 VSB458765:VTB458765 WBX458765:WCX458765 WLT458765:WMT458765 WVP458765:WWP458765 H524301:AH524301 JD524301:KD524301 SZ524301:TZ524301 ACV524301:ADV524301 AMR524301:ANR524301 AWN524301:AXN524301 BGJ524301:BHJ524301 BQF524301:BRF524301 CAB524301:CBB524301 CJX524301:CKX524301 CTT524301:CUT524301 DDP524301:DEP524301 DNL524301:DOL524301 DXH524301:DYH524301 EHD524301:EID524301 EQZ524301:ERZ524301 FAV524301:FBV524301 FKR524301:FLR524301 FUN524301:FVN524301 GEJ524301:GFJ524301 GOF524301:GPF524301 GYB524301:GZB524301 HHX524301:HIX524301 HRT524301:HST524301 IBP524301:ICP524301 ILL524301:IML524301 IVH524301:IWH524301 JFD524301:JGD524301 JOZ524301:JPZ524301 JYV524301:JZV524301 KIR524301:KJR524301 KSN524301:KTN524301 LCJ524301:LDJ524301 LMF524301:LNF524301 LWB524301:LXB524301 MFX524301:MGX524301 MPT524301:MQT524301 MZP524301:NAP524301 NJL524301:NKL524301 NTH524301:NUH524301 ODD524301:OED524301 OMZ524301:ONZ524301 OWV524301:OXV524301 PGR524301:PHR524301 PQN524301:PRN524301 QAJ524301:QBJ524301 QKF524301:QLF524301 QUB524301:QVB524301 RDX524301:REX524301 RNT524301:ROT524301 RXP524301:RYP524301 SHL524301:SIL524301 SRH524301:SSH524301 TBD524301:TCD524301 TKZ524301:TLZ524301 TUV524301:TVV524301 UER524301:UFR524301 UON524301:UPN524301 UYJ524301:UZJ524301 VIF524301:VJF524301 VSB524301:VTB524301 WBX524301:WCX524301 WLT524301:WMT524301 WVP524301:WWP524301 H589837:AH589837 JD589837:KD589837 SZ589837:TZ589837 ACV589837:ADV589837 AMR589837:ANR589837 AWN589837:AXN589837 BGJ589837:BHJ589837 BQF589837:BRF589837 CAB589837:CBB589837 CJX589837:CKX589837 CTT589837:CUT589837 DDP589837:DEP589837 DNL589837:DOL589837 DXH589837:DYH589837 EHD589837:EID589837 EQZ589837:ERZ589837 FAV589837:FBV589837 FKR589837:FLR589837 FUN589837:FVN589837 GEJ589837:GFJ589837 GOF589837:GPF589837 GYB589837:GZB589837 HHX589837:HIX589837 HRT589837:HST589837 IBP589837:ICP589837 ILL589837:IML589837 IVH589837:IWH589837 JFD589837:JGD589837 JOZ589837:JPZ589837 JYV589837:JZV589837 KIR589837:KJR589837 KSN589837:KTN589837 LCJ589837:LDJ589837 LMF589837:LNF589837 LWB589837:LXB589837 MFX589837:MGX589837 MPT589837:MQT589837 MZP589837:NAP589837 NJL589837:NKL589837 NTH589837:NUH589837 ODD589837:OED589837 OMZ589837:ONZ589837 OWV589837:OXV589837 PGR589837:PHR589837 PQN589837:PRN589837 QAJ589837:QBJ589837 QKF589837:QLF589837 QUB589837:QVB589837 RDX589837:REX589837 RNT589837:ROT589837 RXP589837:RYP589837 SHL589837:SIL589837 SRH589837:SSH589837 TBD589837:TCD589837 TKZ589837:TLZ589837 TUV589837:TVV589837 UER589837:UFR589837 UON589837:UPN589837 UYJ589837:UZJ589837 VIF589837:VJF589837 VSB589837:VTB589837 WBX589837:WCX589837 WLT589837:WMT589837 WVP589837:WWP589837 H655373:AH655373 JD655373:KD655373 SZ655373:TZ655373 ACV655373:ADV655373 AMR655373:ANR655373 AWN655373:AXN655373 BGJ655373:BHJ655373 BQF655373:BRF655373 CAB655373:CBB655373 CJX655373:CKX655373 CTT655373:CUT655373 DDP655373:DEP655373 DNL655373:DOL655373 DXH655373:DYH655373 EHD655373:EID655373 EQZ655373:ERZ655373 FAV655373:FBV655373 FKR655373:FLR655373 FUN655373:FVN655373 GEJ655373:GFJ655373 GOF655373:GPF655373 GYB655373:GZB655373 HHX655373:HIX655373 HRT655373:HST655373 IBP655373:ICP655373 ILL655373:IML655373 IVH655373:IWH655373 JFD655373:JGD655373 JOZ655373:JPZ655373 JYV655373:JZV655373 KIR655373:KJR655373 KSN655373:KTN655373 LCJ655373:LDJ655373 LMF655373:LNF655373 LWB655373:LXB655373 MFX655373:MGX655373 MPT655373:MQT655373 MZP655373:NAP655373 NJL655373:NKL655373 NTH655373:NUH655373 ODD655373:OED655373 OMZ655373:ONZ655373 OWV655373:OXV655373 PGR655373:PHR655373 PQN655373:PRN655373 QAJ655373:QBJ655373 QKF655373:QLF655373 QUB655373:QVB655373 RDX655373:REX655373 RNT655373:ROT655373 RXP655373:RYP655373 SHL655373:SIL655373 SRH655373:SSH655373 TBD655373:TCD655373 TKZ655373:TLZ655373 TUV655373:TVV655373 UER655373:UFR655373 UON655373:UPN655373 UYJ655373:UZJ655373 VIF655373:VJF655373 VSB655373:VTB655373 WBX655373:WCX655373 WLT655373:WMT655373 WVP655373:WWP655373 H720909:AH720909 JD720909:KD720909 SZ720909:TZ720909 ACV720909:ADV720909 AMR720909:ANR720909 AWN720909:AXN720909 BGJ720909:BHJ720909 BQF720909:BRF720909 CAB720909:CBB720909 CJX720909:CKX720909 CTT720909:CUT720909 DDP720909:DEP720909 DNL720909:DOL720909 DXH720909:DYH720909 EHD720909:EID720909 EQZ720909:ERZ720909 FAV720909:FBV720909 FKR720909:FLR720909 FUN720909:FVN720909 GEJ720909:GFJ720909 GOF720909:GPF720909 GYB720909:GZB720909 HHX720909:HIX720909 HRT720909:HST720909 IBP720909:ICP720909 ILL720909:IML720909 IVH720909:IWH720909 JFD720909:JGD720909 JOZ720909:JPZ720909 JYV720909:JZV720909 KIR720909:KJR720909 KSN720909:KTN720909 LCJ720909:LDJ720909 LMF720909:LNF720909 LWB720909:LXB720909 MFX720909:MGX720909 MPT720909:MQT720909 MZP720909:NAP720909 NJL720909:NKL720909 NTH720909:NUH720909 ODD720909:OED720909 OMZ720909:ONZ720909 OWV720909:OXV720909 PGR720909:PHR720909 PQN720909:PRN720909 QAJ720909:QBJ720909 QKF720909:QLF720909 QUB720909:QVB720909 RDX720909:REX720909 RNT720909:ROT720909 RXP720909:RYP720909 SHL720909:SIL720909 SRH720909:SSH720909 TBD720909:TCD720909 TKZ720909:TLZ720909 TUV720909:TVV720909 UER720909:UFR720909 UON720909:UPN720909 UYJ720909:UZJ720909 VIF720909:VJF720909 VSB720909:VTB720909 WBX720909:WCX720909 WLT720909:WMT720909 WVP720909:WWP720909 H786445:AH786445 JD786445:KD786445 SZ786445:TZ786445 ACV786445:ADV786445 AMR786445:ANR786445 AWN786445:AXN786445 BGJ786445:BHJ786445 BQF786445:BRF786445 CAB786445:CBB786445 CJX786445:CKX786445 CTT786445:CUT786445 DDP786445:DEP786445 DNL786445:DOL786445 DXH786445:DYH786445 EHD786445:EID786445 EQZ786445:ERZ786445 FAV786445:FBV786445 FKR786445:FLR786445 FUN786445:FVN786445 GEJ786445:GFJ786445 GOF786445:GPF786445 GYB786445:GZB786445 HHX786445:HIX786445 HRT786445:HST786445 IBP786445:ICP786445 ILL786445:IML786445 IVH786445:IWH786445 JFD786445:JGD786445 JOZ786445:JPZ786445 JYV786445:JZV786445 KIR786445:KJR786445 KSN786445:KTN786445 LCJ786445:LDJ786445 LMF786445:LNF786445 LWB786445:LXB786445 MFX786445:MGX786445 MPT786445:MQT786445 MZP786445:NAP786445 NJL786445:NKL786445 NTH786445:NUH786445 ODD786445:OED786445 OMZ786445:ONZ786445 OWV786445:OXV786445 PGR786445:PHR786445 PQN786445:PRN786445 QAJ786445:QBJ786445 QKF786445:QLF786445 QUB786445:QVB786445 RDX786445:REX786445 RNT786445:ROT786445 RXP786445:RYP786445 SHL786445:SIL786445 SRH786445:SSH786445 TBD786445:TCD786445 TKZ786445:TLZ786445 TUV786445:TVV786445 UER786445:UFR786445 UON786445:UPN786445 UYJ786445:UZJ786445 VIF786445:VJF786445 VSB786445:VTB786445 WBX786445:WCX786445 WLT786445:WMT786445 WVP786445:WWP786445 H851981:AH851981 JD851981:KD851981 SZ851981:TZ851981 ACV851981:ADV851981 AMR851981:ANR851981 AWN851981:AXN851981 BGJ851981:BHJ851981 BQF851981:BRF851981 CAB851981:CBB851981 CJX851981:CKX851981 CTT851981:CUT851981 DDP851981:DEP851981 DNL851981:DOL851981 DXH851981:DYH851981 EHD851981:EID851981 EQZ851981:ERZ851981 FAV851981:FBV851981 FKR851981:FLR851981 FUN851981:FVN851981 GEJ851981:GFJ851981 GOF851981:GPF851981 GYB851981:GZB851981 HHX851981:HIX851981 HRT851981:HST851981 IBP851981:ICP851981 ILL851981:IML851981 IVH851981:IWH851981 JFD851981:JGD851981 JOZ851981:JPZ851981 JYV851981:JZV851981 KIR851981:KJR851981 KSN851981:KTN851981 LCJ851981:LDJ851981 LMF851981:LNF851981 LWB851981:LXB851981 MFX851981:MGX851981 MPT851981:MQT851981 MZP851981:NAP851981 NJL851981:NKL851981 NTH851981:NUH851981 ODD851981:OED851981 OMZ851981:ONZ851981 OWV851981:OXV851981 PGR851981:PHR851981 PQN851981:PRN851981 QAJ851981:QBJ851981 QKF851981:QLF851981 QUB851981:QVB851981 RDX851981:REX851981 RNT851981:ROT851981 RXP851981:RYP851981 SHL851981:SIL851981 SRH851981:SSH851981 TBD851981:TCD851981 TKZ851981:TLZ851981 TUV851981:TVV851981 UER851981:UFR851981 UON851981:UPN851981 UYJ851981:UZJ851981 VIF851981:VJF851981 VSB851981:VTB851981 WBX851981:WCX851981 WLT851981:WMT851981 WVP851981:WWP851981 H917517:AH917517 JD917517:KD917517 SZ917517:TZ917517 ACV917517:ADV917517 AMR917517:ANR917517 AWN917517:AXN917517 BGJ917517:BHJ917517 BQF917517:BRF917517 CAB917517:CBB917517 CJX917517:CKX917517 CTT917517:CUT917517 DDP917517:DEP917517 DNL917517:DOL917517 DXH917517:DYH917517 EHD917517:EID917517 EQZ917517:ERZ917517 FAV917517:FBV917517 FKR917517:FLR917517 FUN917517:FVN917517 GEJ917517:GFJ917517 GOF917517:GPF917517 GYB917517:GZB917517 HHX917517:HIX917517 HRT917517:HST917517 IBP917517:ICP917517 ILL917517:IML917517 IVH917517:IWH917517 JFD917517:JGD917517 JOZ917517:JPZ917517 JYV917517:JZV917517 KIR917517:KJR917517 KSN917517:KTN917517 LCJ917517:LDJ917517 LMF917517:LNF917517 LWB917517:LXB917517 MFX917517:MGX917517 MPT917517:MQT917517 MZP917517:NAP917517 NJL917517:NKL917517 NTH917517:NUH917517 ODD917517:OED917517 OMZ917517:ONZ917517 OWV917517:OXV917517 PGR917517:PHR917517 PQN917517:PRN917517 QAJ917517:QBJ917517 QKF917517:QLF917517 QUB917517:QVB917517 RDX917517:REX917517 RNT917517:ROT917517 RXP917517:RYP917517 SHL917517:SIL917517 SRH917517:SSH917517 TBD917517:TCD917517 TKZ917517:TLZ917517 TUV917517:TVV917517 UER917517:UFR917517 UON917517:UPN917517 UYJ917517:UZJ917517 VIF917517:VJF917517 VSB917517:VTB917517 WBX917517:WCX917517 WLT917517:WMT917517 WVP917517:WWP917517 H983053:AH983053 JD983053:KD983053 SZ983053:TZ983053 ACV983053:ADV983053 AMR983053:ANR983053 AWN983053:AXN983053 BGJ983053:BHJ983053 BQF983053:BRF983053 CAB983053:CBB983053 CJX983053:CKX983053 CTT983053:CUT983053 DDP983053:DEP983053 DNL983053:DOL983053 DXH983053:DYH983053 EHD983053:EID983053 EQZ983053:ERZ983053 FAV983053:FBV983053 FKR983053:FLR983053 FUN983053:FVN983053 GEJ983053:GFJ983053 GOF983053:GPF983053 GYB983053:GZB983053 HHX983053:HIX983053 HRT983053:HST983053 IBP983053:ICP983053 ILL983053:IML983053 IVH983053:IWH983053 JFD983053:JGD983053 JOZ983053:JPZ983053 JYV983053:JZV983053 KIR983053:KJR983053 KSN983053:KTN983053 LCJ983053:LDJ983053 LMF983053:LNF983053 LWB983053:LXB983053 MFX983053:MGX983053 MPT983053:MQT983053 MZP983053:NAP983053 NJL983053:NKL983053 NTH983053:NUH983053 ODD983053:OED983053 OMZ983053:ONZ983053 OWV983053:OXV983053 PGR983053:PHR983053 PQN983053:PRN983053 QAJ983053:QBJ983053 QKF983053:QLF983053 QUB983053:QVB983053 RDX983053:REX983053 RNT983053:ROT983053 RXP983053:RYP983053 SHL983053:SIL983053 SRH983053:SSH983053 TBD983053:TCD983053 TKZ983053:TLZ983053 TUV983053:TVV983053 UER983053:UFR983053 UON983053:UPN983053 UYJ983053:UZJ983053 VIF983053:VJF983053 VSB983053:VTB983053 WBX983053:WCX983053 WLT983053:WMT983053 WVP983053:WWP983053" xr:uid="{00000000-0002-0000-0100-000005000000}">
      <formula1>1</formula1>
      <formula2>0</formula2>
    </dataValidation>
  </dataValidations>
  <printOptions horizontalCentered="1"/>
  <pageMargins left="0.17" right="5.9722222222222225E-2" top="0.36" bottom="0.15763888888888888" header="0.17" footer="0.17"/>
  <pageSetup scale="77" firstPageNumber="0"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textLength" operator="equal" allowBlank="1" showInputMessage="1" showErrorMessage="1" promptTitle="Ponga una &quot;X:" prompt="Escribir una &quot;X&quot; en la casilla correspondiente." xr:uid="{00000000-0002-0000-0100-000006000000}">
          <x14:formula1>
            <xm:f>1</xm:f>
          </x14:formula1>
          <xm:sqref>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I66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WVQ66 I65602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I131138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I196674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I262210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I327746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I393282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I458818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I524354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I589890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I655426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I720962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I786498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I852034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I917570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I983106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I64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I65600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I131136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I196672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I262208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I327744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I393280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I458816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I524352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I589888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I655424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I720960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I786496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I852032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I917568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I983104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D66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WLP66 WVL66 D65602 IZ65602 SV65602 ACR65602 AMN65602 AWJ65602 BGF65602 BQB65602 BZX65602 CJT65602 CTP65602 DDL65602 DNH65602 DXD65602 EGZ65602 EQV65602 FAR65602 FKN65602 FUJ65602 GEF65602 GOB65602 GXX65602 HHT65602 HRP65602 IBL65602 ILH65602 IVD65602 JEZ65602 JOV65602 JYR65602 KIN65602 KSJ65602 LCF65602 LMB65602 LVX65602 MFT65602 MPP65602 MZL65602 NJH65602 NTD65602 OCZ65602 OMV65602 OWR65602 PGN65602 PQJ65602 QAF65602 QKB65602 QTX65602 RDT65602 RNP65602 RXL65602 SHH65602 SRD65602 TAZ65602 TKV65602 TUR65602 UEN65602 UOJ65602 UYF65602 VIB65602 VRX65602 WBT65602 WLP65602 WVL65602 D131138 IZ131138 SV131138 ACR131138 AMN131138 AWJ131138 BGF131138 BQB131138 BZX131138 CJT131138 CTP131138 DDL131138 DNH131138 DXD131138 EGZ131138 EQV131138 FAR131138 FKN131138 FUJ131138 GEF131138 GOB131138 GXX131138 HHT131138 HRP131138 IBL131138 ILH131138 IVD131138 JEZ131138 JOV131138 JYR131138 KIN131138 KSJ131138 LCF131138 LMB131138 LVX131138 MFT131138 MPP131138 MZL131138 NJH131138 NTD131138 OCZ131138 OMV131138 OWR131138 PGN131138 PQJ131138 QAF131138 QKB131138 QTX131138 RDT131138 RNP131138 RXL131138 SHH131138 SRD131138 TAZ131138 TKV131138 TUR131138 UEN131138 UOJ131138 UYF131138 VIB131138 VRX131138 WBT131138 WLP131138 WVL131138 D196674 IZ196674 SV196674 ACR196674 AMN196674 AWJ196674 BGF196674 BQB196674 BZX196674 CJT196674 CTP196674 DDL196674 DNH196674 DXD196674 EGZ196674 EQV196674 FAR196674 FKN196674 FUJ196674 GEF196674 GOB196674 GXX196674 HHT196674 HRP196674 IBL196674 ILH196674 IVD196674 JEZ196674 JOV196674 JYR196674 KIN196674 KSJ196674 LCF196674 LMB196674 LVX196674 MFT196674 MPP196674 MZL196674 NJH196674 NTD196674 OCZ196674 OMV196674 OWR196674 PGN196674 PQJ196674 QAF196674 QKB196674 QTX196674 RDT196674 RNP196674 RXL196674 SHH196674 SRD196674 TAZ196674 TKV196674 TUR196674 UEN196674 UOJ196674 UYF196674 VIB196674 VRX196674 WBT196674 WLP196674 WVL196674 D262210 IZ262210 SV262210 ACR262210 AMN262210 AWJ262210 BGF262210 BQB262210 BZX262210 CJT262210 CTP262210 DDL262210 DNH262210 DXD262210 EGZ262210 EQV262210 FAR262210 FKN262210 FUJ262210 GEF262210 GOB262210 GXX262210 HHT262210 HRP262210 IBL262210 ILH262210 IVD262210 JEZ262210 JOV262210 JYR262210 KIN262210 KSJ262210 LCF262210 LMB262210 LVX262210 MFT262210 MPP262210 MZL262210 NJH262210 NTD262210 OCZ262210 OMV262210 OWR262210 PGN262210 PQJ262210 QAF262210 QKB262210 QTX262210 RDT262210 RNP262210 RXL262210 SHH262210 SRD262210 TAZ262210 TKV262210 TUR262210 UEN262210 UOJ262210 UYF262210 VIB262210 VRX262210 WBT262210 WLP262210 WVL262210 D327746 IZ327746 SV327746 ACR327746 AMN327746 AWJ327746 BGF327746 BQB327746 BZX327746 CJT327746 CTP327746 DDL327746 DNH327746 DXD327746 EGZ327746 EQV327746 FAR327746 FKN327746 FUJ327746 GEF327746 GOB327746 GXX327746 HHT327746 HRP327746 IBL327746 ILH327746 IVD327746 JEZ327746 JOV327746 JYR327746 KIN327746 KSJ327746 LCF327746 LMB327746 LVX327746 MFT327746 MPP327746 MZL327746 NJH327746 NTD327746 OCZ327746 OMV327746 OWR327746 PGN327746 PQJ327746 QAF327746 QKB327746 QTX327746 RDT327746 RNP327746 RXL327746 SHH327746 SRD327746 TAZ327746 TKV327746 TUR327746 UEN327746 UOJ327746 UYF327746 VIB327746 VRX327746 WBT327746 WLP327746 WVL327746 D393282 IZ393282 SV393282 ACR393282 AMN393282 AWJ393282 BGF393282 BQB393282 BZX393282 CJT393282 CTP393282 DDL393282 DNH393282 DXD393282 EGZ393282 EQV393282 FAR393282 FKN393282 FUJ393282 GEF393282 GOB393282 GXX393282 HHT393282 HRP393282 IBL393282 ILH393282 IVD393282 JEZ393282 JOV393282 JYR393282 KIN393282 KSJ393282 LCF393282 LMB393282 LVX393282 MFT393282 MPP393282 MZL393282 NJH393282 NTD393282 OCZ393282 OMV393282 OWR393282 PGN393282 PQJ393282 QAF393282 QKB393282 QTX393282 RDT393282 RNP393282 RXL393282 SHH393282 SRD393282 TAZ393282 TKV393282 TUR393282 UEN393282 UOJ393282 UYF393282 VIB393282 VRX393282 WBT393282 WLP393282 WVL393282 D458818 IZ458818 SV458818 ACR458818 AMN458818 AWJ458818 BGF458818 BQB458818 BZX458818 CJT458818 CTP458818 DDL458818 DNH458818 DXD458818 EGZ458818 EQV458818 FAR458818 FKN458818 FUJ458818 GEF458818 GOB458818 GXX458818 HHT458818 HRP458818 IBL458818 ILH458818 IVD458818 JEZ458818 JOV458818 JYR458818 KIN458818 KSJ458818 LCF458818 LMB458818 LVX458818 MFT458818 MPP458818 MZL458818 NJH458818 NTD458818 OCZ458818 OMV458818 OWR458818 PGN458818 PQJ458818 QAF458818 QKB458818 QTX458818 RDT458818 RNP458818 RXL458818 SHH458818 SRD458818 TAZ458818 TKV458818 TUR458818 UEN458818 UOJ458818 UYF458818 VIB458818 VRX458818 WBT458818 WLP458818 WVL458818 D524354 IZ524354 SV524354 ACR524354 AMN524354 AWJ524354 BGF524354 BQB524354 BZX524354 CJT524354 CTP524354 DDL524354 DNH524354 DXD524354 EGZ524354 EQV524354 FAR524354 FKN524354 FUJ524354 GEF524354 GOB524354 GXX524354 HHT524354 HRP524354 IBL524354 ILH524354 IVD524354 JEZ524354 JOV524354 JYR524354 KIN524354 KSJ524354 LCF524354 LMB524354 LVX524354 MFT524354 MPP524354 MZL524354 NJH524354 NTD524354 OCZ524354 OMV524354 OWR524354 PGN524354 PQJ524354 QAF524354 QKB524354 QTX524354 RDT524354 RNP524354 RXL524354 SHH524354 SRD524354 TAZ524354 TKV524354 TUR524354 UEN524354 UOJ524354 UYF524354 VIB524354 VRX524354 WBT524354 WLP524354 WVL524354 D589890 IZ589890 SV589890 ACR589890 AMN589890 AWJ589890 BGF589890 BQB589890 BZX589890 CJT589890 CTP589890 DDL589890 DNH589890 DXD589890 EGZ589890 EQV589890 FAR589890 FKN589890 FUJ589890 GEF589890 GOB589890 GXX589890 HHT589890 HRP589890 IBL589890 ILH589890 IVD589890 JEZ589890 JOV589890 JYR589890 KIN589890 KSJ589890 LCF589890 LMB589890 LVX589890 MFT589890 MPP589890 MZL589890 NJH589890 NTD589890 OCZ589890 OMV589890 OWR589890 PGN589890 PQJ589890 QAF589890 QKB589890 QTX589890 RDT589890 RNP589890 RXL589890 SHH589890 SRD589890 TAZ589890 TKV589890 TUR589890 UEN589890 UOJ589890 UYF589890 VIB589890 VRX589890 WBT589890 WLP589890 WVL589890 D655426 IZ655426 SV655426 ACR655426 AMN655426 AWJ655426 BGF655426 BQB655426 BZX655426 CJT655426 CTP655426 DDL655426 DNH655426 DXD655426 EGZ655426 EQV655426 FAR655426 FKN655426 FUJ655426 GEF655426 GOB655426 GXX655426 HHT655426 HRP655426 IBL655426 ILH655426 IVD655426 JEZ655426 JOV655426 JYR655426 KIN655426 KSJ655426 LCF655426 LMB655426 LVX655426 MFT655426 MPP655426 MZL655426 NJH655426 NTD655426 OCZ655426 OMV655426 OWR655426 PGN655426 PQJ655426 QAF655426 QKB655426 QTX655426 RDT655426 RNP655426 RXL655426 SHH655426 SRD655426 TAZ655426 TKV655426 TUR655426 UEN655426 UOJ655426 UYF655426 VIB655426 VRX655426 WBT655426 WLP655426 WVL655426 D720962 IZ720962 SV720962 ACR720962 AMN720962 AWJ720962 BGF720962 BQB720962 BZX720962 CJT720962 CTP720962 DDL720962 DNH720962 DXD720962 EGZ720962 EQV720962 FAR720962 FKN720962 FUJ720962 GEF720962 GOB720962 GXX720962 HHT720962 HRP720962 IBL720962 ILH720962 IVD720962 JEZ720962 JOV720962 JYR720962 KIN720962 KSJ720962 LCF720962 LMB720962 LVX720962 MFT720962 MPP720962 MZL720962 NJH720962 NTD720962 OCZ720962 OMV720962 OWR720962 PGN720962 PQJ720962 QAF720962 QKB720962 QTX720962 RDT720962 RNP720962 RXL720962 SHH720962 SRD720962 TAZ720962 TKV720962 TUR720962 UEN720962 UOJ720962 UYF720962 VIB720962 VRX720962 WBT720962 WLP720962 WVL720962 D786498 IZ786498 SV786498 ACR786498 AMN786498 AWJ786498 BGF786498 BQB786498 BZX786498 CJT786498 CTP786498 DDL786498 DNH786498 DXD786498 EGZ786498 EQV786498 FAR786498 FKN786498 FUJ786498 GEF786498 GOB786498 GXX786498 HHT786498 HRP786498 IBL786498 ILH786498 IVD786498 JEZ786498 JOV786498 JYR786498 KIN786498 KSJ786498 LCF786498 LMB786498 LVX786498 MFT786498 MPP786498 MZL786498 NJH786498 NTD786498 OCZ786498 OMV786498 OWR786498 PGN786498 PQJ786498 QAF786498 QKB786498 QTX786498 RDT786498 RNP786498 RXL786498 SHH786498 SRD786498 TAZ786498 TKV786498 TUR786498 UEN786498 UOJ786498 UYF786498 VIB786498 VRX786498 WBT786498 WLP786498 WVL786498 D852034 IZ852034 SV852034 ACR852034 AMN852034 AWJ852034 BGF852034 BQB852034 BZX852034 CJT852034 CTP852034 DDL852034 DNH852034 DXD852034 EGZ852034 EQV852034 FAR852034 FKN852034 FUJ852034 GEF852034 GOB852034 GXX852034 HHT852034 HRP852034 IBL852034 ILH852034 IVD852034 JEZ852034 JOV852034 JYR852034 KIN852034 KSJ852034 LCF852034 LMB852034 LVX852034 MFT852034 MPP852034 MZL852034 NJH852034 NTD852034 OCZ852034 OMV852034 OWR852034 PGN852034 PQJ852034 QAF852034 QKB852034 QTX852034 RDT852034 RNP852034 RXL852034 SHH852034 SRD852034 TAZ852034 TKV852034 TUR852034 UEN852034 UOJ852034 UYF852034 VIB852034 VRX852034 WBT852034 WLP852034 WVL852034 D917570 IZ917570 SV917570 ACR917570 AMN917570 AWJ917570 BGF917570 BQB917570 BZX917570 CJT917570 CTP917570 DDL917570 DNH917570 DXD917570 EGZ917570 EQV917570 FAR917570 FKN917570 FUJ917570 GEF917570 GOB917570 GXX917570 HHT917570 HRP917570 IBL917570 ILH917570 IVD917570 JEZ917570 JOV917570 JYR917570 KIN917570 KSJ917570 LCF917570 LMB917570 LVX917570 MFT917570 MPP917570 MZL917570 NJH917570 NTD917570 OCZ917570 OMV917570 OWR917570 PGN917570 PQJ917570 QAF917570 QKB917570 QTX917570 RDT917570 RNP917570 RXL917570 SHH917570 SRD917570 TAZ917570 TKV917570 TUR917570 UEN917570 UOJ917570 UYF917570 VIB917570 VRX917570 WBT917570 WLP917570 WVL917570 D983106 IZ983106 SV983106 ACR983106 AMN983106 AWJ983106 BGF983106 BQB983106 BZX983106 CJT983106 CTP983106 DDL983106 DNH983106 DXD983106 EGZ983106 EQV983106 FAR983106 FKN983106 FUJ983106 GEF983106 GOB983106 GXX983106 HHT983106 HRP983106 IBL983106 ILH983106 IVD983106 JEZ983106 JOV983106 JYR983106 KIN983106 KSJ983106 LCF983106 LMB983106 LVX983106 MFT983106 MPP983106 MZL983106 NJH983106 NTD983106 OCZ983106 OMV983106 OWR983106 PGN983106 PQJ983106 QAF983106 QKB983106 QTX983106 RDT983106 RNP983106 RXL983106 SHH983106 SRD983106 TAZ983106 TKV983106 TUR983106 UEN983106 UOJ983106 UYF983106 VIB983106 VRX983106 WBT983106 WLP983106 WVL983106 D64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D65600 IZ65600 SV65600 ACR65600 AMN65600 AWJ65600 BGF65600 BQB65600 BZX65600 CJT65600 CTP65600 DDL65600 DNH65600 DXD65600 EGZ65600 EQV65600 FAR65600 FKN65600 FUJ65600 GEF65600 GOB65600 GXX65600 HHT65600 HRP65600 IBL65600 ILH65600 IVD65600 JEZ65600 JOV65600 JYR65600 KIN65600 KSJ65600 LCF65600 LMB65600 LVX65600 MFT65600 MPP65600 MZL65600 NJH65600 NTD65600 OCZ65600 OMV65600 OWR65600 PGN65600 PQJ65600 QAF65600 QKB65600 QTX65600 RDT65600 RNP65600 RXL65600 SHH65600 SRD65600 TAZ65600 TKV65600 TUR65600 UEN65600 UOJ65600 UYF65600 VIB65600 VRX65600 WBT65600 WLP65600 WVL65600 D131136 IZ131136 SV131136 ACR131136 AMN131136 AWJ131136 BGF131136 BQB131136 BZX131136 CJT131136 CTP131136 DDL131136 DNH131136 DXD131136 EGZ131136 EQV131136 FAR131136 FKN131136 FUJ131136 GEF131136 GOB131136 GXX131136 HHT131136 HRP131136 IBL131136 ILH131136 IVD131136 JEZ131136 JOV131136 JYR131136 KIN131136 KSJ131136 LCF131136 LMB131136 LVX131136 MFT131136 MPP131136 MZL131136 NJH131136 NTD131136 OCZ131136 OMV131136 OWR131136 PGN131136 PQJ131136 QAF131136 QKB131136 QTX131136 RDT131136 RNP131136 RXL131136 SHH131136 SRD131136 TAZ131136 TKV131136 TUR131136 UEN131136 UOJ131136 UYF131136 VIB131136 VRX131136 WBT131136 WLP131136 WVL131136 D196672 IZ196672 SV196672 ACR196672 AMN196672 AWJ196672 BGF196672 BQB196672 BZX196672 CJT196672 CTP196672 DDL196672 DNH196672 DXD196672 EGZ196672 EQV196672 FAR196672 FKN196672 FUJ196672 GEF196672 GOB196672 GXX196672 HHT196672 HRP196672 IBL196672 ILH196672 IVD196672 JEZ196672 JOV196672 JYR196672 KIN196672 KSJ196672 LCF196672 LMB196672 LVX196672 MFT196672 MPP196672 MZL196672 NJH196672 NTD196672 OCZ196672 OMV196672 OWR196672 PGN196672 PQJ196672 QAF196672 QKB196672 QTX196672 RDT196672 RNP196672 RXL196672 SHH196672 SRD196672 TAZ196672 TKV196672 TUR196672 UEN196672 UOJ196672 UYF196672 VIB196672 VRX196672 WBT196672 WLP196672 WVL196672 D262208 IZ262208 SV262208 ACR262208 AMN262208 AWJ262208 BGF262208 BQB262208 BZX262208 CJT262208 CTP262208 DDL262208 DNH262208 DXD262208 EGZ262208 EQV262208 FAR262208 FKN262208 FUJ262208 GEF262208 GOB262208 GXX262208 HHT262208 HRP262208 IBL262208 ILH262208 IVD262208 JEZ262208 JOV262208 JYR262208 KIN262208 KSJ262208 LCF262208 LMB262208 LVX262208 MFT262208 MPP262208 MZL262208 NJH262208 NTD262208 OCZ262208 OMV262208 OWR262208 PGN262208 PQJ262208 QAF262208 QKB262208 QTX262208 RDT262208 RNP262208 RXL262208 SHH262208 SRD262208 TAZ262208 TKV262208 TUR262208 UEN262208 UOJ262208 UYF262208 VIB262208 VRX262208 WBT262208 WLP262208 WVL262208 D327744 IZ327744 SV327744 ACR327744 AMN327744 AWJ327744 BGF327744 BQB327744 BZX327744 CJT327744 CTP327744 DDL327744 DNH327744 DXD327744 EGZ327744 EQV327744 FAR327744 FKN327744 FUJ327744 GEF327744 GOB327744 GXX327744 HHT327744 HRP327744 IBL327744 ILH327744 IVD327744 JEZ327744 JOV327744 JYR327744 KIN327744 KSJ327744 LCF327744 LMB327744 LVX327744 MFT327744 MPP327744 MZL327744 NJH327744 NTD327744 OCZ327744 OMV327744 OWR327744 PGN327744 PQJ327744 QAF327744 QKB327744 QTX327744 RDT327744 RNP327744 RXL327744 SHH327744 SRD327744 TAZ327744 TKV327744 TUR327744 UEN327744 UOJ327744 UYF327744 VIB327744 VRX327744 WBT327744 WLP327744 WVL327744 D393280 IZ393280 SV393280 ACR393280 AMN393280 AWJ393280 BGF393280 BQB393280 BZX393280 CJT393280 CTP393280 DDL393280 DNH393280 DXD393280 EGZ393280 EQV393280 FAR393280 FKN393280 FUJ393280 GEF393280 GOB393280 GXX393280 HHT393280 HRP393280 IBL393280 ILH393280 IVD393280 JEZ393280 JOV393280 JYR393280 KIN393280 KSJ393280 LCF393280 LMB393280 LVX393280 MFT393280 MPP393280 MZL393280 NJH393280 NTD393280 OCZ393280 OMV393280 OWR393280 PGN393280 PQJ393280 QAF393280 QKB393280 QTX393280 RDT393280 RNP393280 RXL393280 SHH393280 SRD393280 TAZ393280 TKV393280 TUR393280 UEN393280 UOJ393280 UYF393280 VIB393280 VRX393280 WBT393280 WLP393280 WVL393280 D458816 IZ458816 SV458816 ACR458816 AMN458816 AWJ458816 BGF458816 BQB458816 BZX458816 CJT458816 CTP458816 DDL458816 DNH458816 DXD458816 EGZ458816 EQV458816 FAR458816 FKN458816 FUJ458816 GEF458816 GOB458816 GXX458816 HHT458816 HRP458816 IBL458816 ILH458816 IVD458816 JEZ458816 JOV458816 JYR458816 KIN458816 KSJ458816 LCF458816 LMB458816 LVX458816 MFT458816 MPP458816 MZL458816 NJH458816 NTD458816 OCZ458816 OMV458816 OWR458816 PGN458816 PQJ458816 QAF458816 QKB458816 QTX458816 RDT458816 RNP458816 RXL458816 SHH458816 SRD458816 TAZ458816 TKV458816 TUR458816 UEN458816 UOJ458816 UYF458816 VIB458816 VRX458816 WBT458816 WLP458816 WVL458816 D524352 IZ524352 SV524352 ACR524352 AMN524352 AWJ524352 BGF524352 BQB524352 BZX524352 CJT524352 CTP524352 DDL524352 DNH524352 DXD524352 EGZ524352 EQV524352 FAR524352 FKN524352 FUJ524352 GEF524352 GOB524352 GXX524352 HHT524352 HRP524352 IBL524352 ILH524352 IVD524352 JEZ524352 JOV524352 JYR524352 KIN524352 KSJ524352 LCF524352 LMB524352 LVX524352 MFT524352 MPP524352 MZL524352 NJH524352 NTD524352 OCZ524352 OMV524352 OWR524352 PGN524352 PQJ524352 QAF524352 QKB524352 QTX524352 RDT524352 RNP524352 RXL524352 SHH524352 SRD524352 TAZ524352 TKV524352 TUR524352 UEN524352 UOJ524352 UYF524352 VIB524352 VRX524352 WBT524352 WLP524352 WVL524352 D589888 IZ589888 SV589888 ACR589888 AMN589888 AWJ589888 BGF589888 BQB589888 BZX589888 CJT589888 CTP589888 DDL589888 DNH589888 DXD589888 EGZ589888 EQV589888 FAR589888 FKN589888 FUJ589888 GEF589888 GOB589888 GXX589888 HHT589888 HRP589888 IBL589888 ILH589888 IVD589888 JEZ589888 JOV589888 JYR589888 KIN589888 KSJ589888 LCF589888 LMB589888 LVX589888 MFT589888 MPP589888 MZL589888 NJH589888 NTD589888 OCZ589888 OMV589888 OWR589888 PGN589888 PQJ589888 QAF589888 QKB589888 QTX589888 RDT589888 RNP589888 RXL589888 SHH589888 SRD589888 TAZ589888 TKV589888 TUR589888 UEN589888 UOJ589888 UYF589888 VIB589888 VRX589888 WBT589888 WLP589888 WVL589888 D655424 IZ655424 SV655424 ACR655424 AMN655424 AWJ655424 BGF655424 BQB655424 BZX655424 CJT655424 CTP655424 DDL655424 DNH655424 DXD655424 EGZ655424 EQV655424 FAR655424 FKN655424 FUJ655424 GEF655424 GOB655424 GXX655424 HHT655424 HRP655424 IBL655424 ILH655424 IVD655424 JEZ655424 JOV655424 JYR655424 KIN655424 KSJ655424 LCF655424 LMB655424 LVX655424 MFT655424 MPP655424 MZL655424 NJH655424 NTD655424 OCZ655424 OMV655424 OWR655424 PGN655424 PQJ655424 QAF655424 QKB655424 QTX655424 RDT655424 RNP655424 RXL655424 SHH655424 SRD655424 TAZ655424 TKV655424 TUR655424 UEN655424 UOJ655424 UYF655424 VIB655424 VRX655424 WBT655424 WLP655424 WVL655424 D720960 IZ720960 SV720960 ACR720960 AMN720960 AWJ720960 BGF720960 BQB720960 BZX720960 CJT720960 CTP720960 DDL720960 DNH720960 DXD720960 EGZ720960 EQV720960 FAR720960 FKN720960 FUJ720960 GEF720960 GOB720960 GXX720960 HHT720960 HRP720960 IBL720960 ILH720960 IVD720960 JEZ720960 JOV720960 JYR720960 KIN720960 KSJ720960 LCF720960 LMB720960 LVX720960 MFT720960 MPP720960 MZL720960 NJH720960 NTD720960 OCZ720960 OMV720960 OWR720960 PGN720960 PQJ720960 QAF720960 QKB720960 QTX720960 RDT720960 RNP720960 RXL720960 SHH720960 SRD720960 TAZ720960 TKV720960 TUR720960 UEN720960 UOJ720960 UYF720960 VIB720960 VRX720960 WBT720960 WLP720960 WVL720960 D786496 IZ786496 SV786496 ACR786496 AMN786496 AWJ786496 BGF786496 BQB786496 BZX786496 CJT786496 CTP786496 DDL786496 DNH786496 DXD786496 EGZ786496 EQV786496 FAR786496 FKN786496 FUJ786496 GEF786496 GOB786496 GXX786496 HHT786496 HRP786496 IBL786496 ILH786496 IVD786496 JEZ786496 JOV786496 JYR786496 KIN786496 KSJ786496 LCF786496 LMB786496 LVX786496 MFT786496 MPP786496 MZL786496 NJH786496 NTD786496 OCZ786496 OMV786496 OWR786496 PGN786496 PQJ786496 QAF786496 QKB786496 QTX786496 RDT786496 RNP786496 RXL786496 SHH786496 SRD786496 TAZ786496 TKV786496 TUR786496 UEN786496 UOJ786496 UYF786496 VIB786496 VRX786496 WBT786496 WLP786496 WVL786496 D852032 IZ852032 SV852032 ACR852032 AMN852032 AWJ852032 BGF852032 BQB852032 BZX852032 CJT852032 CTP852032 DDL852032 DNH852032 DXD852032 EGZ852032 EQV852032 FAR852032 FKN852032 FUJ852032 GEF852032 GOB852032 GXX852032 HHT852032 HRP852032 IBL852032 ILH852032 IVD852032 JEZ852032 JOV852032 JYR852032 KIN852032 KSJ852032 LCF852032 LMB852032 LVX852032 MFT852032 MPP852032 MZL852032 NJH852032 NTD852032 OCZ852032 OMV852032 OWR852032 PGN852032 PQJ852032 QAF852032 QKB852032 QTX852032 RDT852032 RNP852032 RXL852032 SHH852032 SRD852032 TAZ852032 TKV852032 TUR852032 UEN852032 UOJ852032 UYF852032 VIB852032 VRX852032 WBT852032 WLP852032 WVL852032 D917568 IZ917568 SV917568 ACR917568 AMN917568 AWJ917568 BGF917568 BQB917568 BZX917568 CJT917568 CTP917568 DDL917568 DNH917568 DXD917568 EGZ917568 EQV917568 FAR917568 FKN917568 FUJ917568 GEF917568 GOB917568 GXX917568 HHT917568 HRP917568 IBL917568 ILH917568 IVD917568 JEZ917568 JOV917568 JYR917568 KIN917568 KSJ917568 LCF917568 LMB917568 LVX917568 MFT917568 MPP917568 MZL917568 NJH917568 NTD917568 OCZ917568 OMV917568 OWR917568 PGN917568 PQJ917568 QAF917568 QKB917568 QTX917568 RDT917568 RNP917568 RXL917568 SHH917568 SRD917568 TAZ917568 TKV917568 TUR917568 UEN917568 UOJ917568 UYF917568 VIB917568 VRX917568 WBT917568 WLP917568 WVL917568 D983104 IZ983104 SV983104 ACR983104 AMN983104 AWJ983104 BGF983104 BQB983104 BZX983104 CJT983104 CTP983104 DDL983104 DNH983104 DXD983104 EGZ983104 EQV983104 FAR983104 FKN983104 FUJ983104 GEF983104 GOB983104 GXX983104 HHT983104 HRP983104 IBL983104 ILH983104 IVD983104 JEZ983104 JOV983104 JYR983104 KIN983104 KSJ983104 LCF983104 LMB983104 LVX983104 MFT983104 MPP983104 MZL983104 NJH983104 NTD983104 OCZ983104 OMV983104 OWR983104 PGN983104 PQJ983104 QAF983104 QKB983104 QTX983104 RDT983104 RNP983104 RXL983104 SHH983104 SRD983104 TAZ983104 TKV983104 TUR983104 UEN983104 UOJ983104 UYF983104 VIB983104 VRX983104 WBT983104 WLP983104 WVL983104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7"/>
  <dimension ref="A1:AD81"/>
  <sheetViews>
    <sheetView showGridLines="0" tabSelected="1" zoomScale="90" zoomScaleNormal="90" zoomScaleSheetLayoutView="75" workbookViewId="0">
      <selection activeCell="C86" sqref="C86"/>
    </sheetView>
  </sheetViews>
  <sheetFormatPr defaultColWidth="11.42578125" defaultRowHeight="15"/>
  <cols>
    <col min="1" max="1" width="7.28515625" style="1" customWidth="1"/>
    <col min="2" max="2" width="8.85546875" customWidth="1"/>
    <col min="3" max="3" width="10.42578125" customWidth="1"/>
    <col min="4" max="4" width="5.42578125" customWidth="1"/>
    <col min="5" max="7" width="5.5703125" customWidth="1"/>
    <col min="8" max="8" width="5.42578125" customWidth="1"/>
    <col min="9" max="9" width="6.85546875" customWidth="1"/>
    <col min="10" max="14" width="5.5703125" customWidth="1"/>
    <col min="15" max="15" width="6.85546875" customWidth="1"/>
    <col min="16" max="16" width="6.7109375" customWidth="1"/>
    <col min="17" max="20" width="5.5703125" customWidth="1"/>
    <col min="21" max="21" width="6" customWidth="1"/>
    <col min="22" max="27" width="5.5703125" customWidth="1"/>
    <col min="28" max="28" width="9.140625" customWidth="1"/>
    <col min="29" max="29" width="6.5703125" customWidth="1"/>
    <col min="30" max="30" width="8.5703125" customWidth="1"/>
  </cols>
  <sheetData>
    <row r="1" spans="1:30" ht="31.5" customHeight="1">
      <c r="A1" s="223"/>
      <c r="B1" s="224"/>
      <c r="C1" s="224"/>
      <c r="D1" s="201" t="s">
        <v>34</v>
      </c>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3"/>
    </row>
    <row r="2" spans="1:30" ht="15" customHeight="1">
      <c r="A2" s="225"/>
      <c r="B2" s="210"/>
      <c r="C2" s="210"/>
      <c r="D2" s="204" t="s">
        <v>0</v>
      </c>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6"/>
    </row>
    <row r="3" spans="1:30" ht="18" customHeight="1">
      <c r="A3" s="225"/>
      <c r="B3" s="210"/>
      <c r="C3" s="226"/>
      <c r="D3" s="207" t="s">
        <v>1</v>
      </c>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9"/>
    </row>
    <row r="4" spans="1:30" ht="22.5" customHeight="1">
      <c r="A4" s="227" t="s">
        <v>35</v>
      </c>
      <c r="B4" s="227"/>
      <c r="C4" s="227"/>
      <c r="D4" s="228" t="s">
        <v>36</v>
      </c>
      <c r="E4" s="228"/>
      <c r="F4" s="228"/>
      <c r="G4" s="228"/>
      <c r="H4" s="227" t="s">
        <v>37</v>
      </c>
      <c r="I4" s="227"/>
      <c r="J4" s="227"/>
      <c r="K4" s="229">
        <v>2</v>
      </c>
      <c r="L4" s="229"/>
      <c r="M4" s="231" t="s">
        <v>38</v>
      </c>
      <c r="N4" s="232"/>
      <c r="O4" s="232"/>
      <c r="P4" s="232"/>
      <c r="Q4" s="232"/>
      <c r="R4" s="232"/>
      <c r="S4" s="232"/>
      <c r="T4" s="233"/>
      <c r="U4" s="230">
        <v>43180</v>
      </c>
      <c r="V4" s="230"/>
      <c r="W4" s="230"/>
      <c r="X4" s="230"/>
      <c r="Y4" s="230"/>
      <c r="Z4" s="227" t="s">
        <v>39</v>
      </c>
      <c r="AA4" s="227"/>
      <c r="AB4" s="227"/>
      <c r="AC4" s="229" t="s">
        <v>40</v>
      </c>
      <c r="AD4" s="229"/>
    </row>
    <row r="5" spans="1:30" ht="20.100000000000001" customHeight="1">
      <c r="A5" s="214" t="s">
        <v>2</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6"/>
    </row>
    <row r="6" spans="1:30" ht="20.100000000000001" customHeight="1">
      <c r="A6" s="217" t="s">
        <v>41</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9"/>
    </row>
    <row r="7" spans="1:30" ht="33" customHeight="1">
      <c r="A7" s="220" t="s">
        <v>4</v>
      </c>
      <c r="B7" s="221"/>
      <c r="C7" s="222"/>
      <c r="D7" s="74"/>
      <c r="E7" s="75"/>
      <c r="F7" s="75"/>
      <c r="G7" s="75"/>
      <c r="H7" s="75"/>
      <c r="I7" s="75"/>
      <c r="J7" s="75"/>
      <c r="K7" s="75"/>
      <c r="L7" s="75"/>
      <c r="M7" s="75"/>
      <c r="N7" s="75"/>
      <c r="O7" s="75"/>
      <c r="P7" s="75"/>
      <c r="Q7" s="75"/>
      <c r="R7" s="75"/>
      <c r="S7" s="75"/>
      <c r="T7" s="75"/>
      <c r="U7" s="75"/>
      <c r="V7" s="75"/>
      <c r="W7" s="75"/>
      <c r="X7" s="75"/>
      <c r="Y7" s="75"/>
      <c r="Z7" s="75"/>
      <c r="AA7" s="75"/>
      <c r="AB7" s="75"/>
      <c r="AC7" s="75"/>
      <c r="AD7" s="85"/>
    </row>
    <row r="8" spans="1:30" ht="10.5" customHeight="1">
      <c r="A8" s="79"/>
      <c r="B8" s="43"/>
      <c r="C8" s="43"/>
      <c r="D8" s="43"/>
      <c r="AD8" s="2"/>
    </row>
    <row r="9" spans="1:30" ht="33" customHeight="1">
      <c r="A9" s="220" t="s">
        <v>42</v>
      </c>
      <c r="B9" s="221"/>
      <c r="C9" s="222"/>
      <c r="D9" s="74"/>
      <c r="E9" s="75"/>
      <c r="F9" s="75"/>
      <c r="G9" s="75"/>
      <c r="H9" s="75"/>
      <c r="I9" s="75"/>
      <c r="J9" s="75"/>
      <c r="K9" s="75"/>
      <c r="L9" s="75"/>
      <c r="M9" s="75"/>
      <c r="N9" s="75"/>
      <c r="O9" s="75"/>
      <c r="P9" s="75"/>
      <c r="Q9" s="75"/>
      <c r="R9" s="75"/>
      <c r="S9" s="75"/>
      <c r="T9" s="75"/>
      <c r="U9" s="75"/>
      <c r="V9" s="75"/>
      <c r="W9" s="75"/>
      <c r="X9" s="75"/>
      <c r="Y9" s="75"/>
      <c r="Z9" s="75"/>
      <c r="AA9" s="75"/>
      <c r="AB9" s="75"/>
      <c r="AC9" s="75"/>
      <c r="AD9" s="85"/>
    </row>
    <row r="10" spans="1:30" ht="5.25" customHeight="1">
      <c r="A10" s="3"/>
      <c r="AD10" s="2"/>
    </row>
    <row r="11" spans="1:30" ht="18" customHeight="1">
      <c r="A11" s="236" t="s">
        <v>6</v>
      </c>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8"/>
    </row>
    <row r="12" spans="1:30" ht="5.25" customHeight="1">
      <c r="A12" s="3"/>
      <c r="AD12" s="2"/>
    </row>
    <row r="13" spans="1:30" ht="30" customHeight="1">
      <c r="A13" s="220" t="s">
        <v>43</v>
      </c>
      <c r="B13" s="221"/>
      <c r="C13" s="222"/>
      <c r="D13" s="75"/>
      <c r="E13" s="75"/>
      <c r="F13" s="75"/>
      <c r="G13" s="75"/>
      <c r="H13" s="75"/>
      <c r="I13" s="75"/>
      <c r="J13" s="75"/>
      <c r="K13" s="75"/>
      <c r="AD13" s="2"/>
    </row>
    <row r="14" spans="1:30" ht="9.75" customHeight="1">
      <c r="A14" s="3"/>
      <c r="AD14" s="2"/>
    </row>
    <row r="15" spans="1:30" ht="29.25" customHeight="1">
      <c r="A15" s="76"/>
      <c r="B15" s="46" t="s">
        <v>44</v>
      </c>
      <c r="D15" s="77"/>
      <c r="E15" s="79" t="s">
        <v>45</v>
      </c>
      <c r="F15" s="43"/>
      <c r="G15" s="43"/>
      <c r="H15" s="43"/>
      <c r="I15" s="77"/>
      <c r="J15" s="79" t="s">
        <v>46</v>
      </c>
      <c r="L15" s="81"/>
      <c r="M15" s="76"/>
      <c r="N15" s="46" t="s">
        <v>47</v>
      </c>
      <c r="P15" s="77"/>
      <c r="Q15" s="234" t="s">
        <v>48</v>
      </c>
      <c r="R15" s="235"/>
      <c r="S15" s="235"/>
      <c r="T15" s="235"/>
      <c r="U15" s="77"/>
      <c r="V15" s="79" t="s">
        <v>49</v>
      </c>
      <c r="AD15" s="2"/>
    </row>
    <row r="16" spans="1:30" ht="9.75" customHeight="1">
      <c r="A16" s="3"/>
      <c r="B16" s="1"/>
      <c r="D16" s="78"/>
      <c r="I16" s="81"/>
      <c r="L16" s="81"/>
      <c r="AD16" s="2"/>
    </row>
    <row r="17" spans="1:30" ht="30" customHeight="1">
      <c r="A17" s="76"/>
      <c r="B17" s="46" t="s">
        <v>50</v>
      </c>
      <c r="D17" s="77"/>
      <c r="E17" s="234" t="s">
        <v>51</v>
      </c>
      <c r="F17" s="235"/>
      <c r="G17" s="235"/>
      <c r="H17" s="235"/>
      <c r="I17" s="43" t="s">
        <v>52</v>
      </c>
      <c r="J17" s="244"/>
      <c r="K17" s="244"/>
      <c r="L17" s="244"/>
      <c r="M17" s="244"/>
      <c r="N17" s="244"/>
      <c r="O17" s="244"/>
      <c r="P17" s="244"/>
      <c r="Q17" s="244"/>
      <c r="R17" s="244"/>
      <c r="S17" s="244"/>
      <c r="T17" s="244"/>
      <c r="U17" s="244"/>
      <c r="V17" s="244"/>
      <c r="W17" s="244"/>
      <c r="X17" s="244"/>
      <c r="Y17" s="244"/>
      <c r="AD17" s="2"/>
    </row>
    <row r="18" spans="1:30" ht="9.75" customHeight="1">
      <c r="A18" s="3"/>
      <c r="D18" s="81"/>
      <c r="I18" s="81"/>
      <c r="J18" s="81"/>
      <c r="K18" s="81"/>
      <c r="L18" s="81"/>
      <c r="AD18" s="2"/>
    </row>
    <row r="19" spans="1:30" ht="18" customHeight="1">
      <c r="A19" s="236" t="s">
        <v>17</v>
      </c>
      <c r="B19" s="237"/>
      <c r="C19" s="237"/>
      <c r="D19" s="237"/>
      <c r="E19" s="237"/>
      <c r="F19" s="237"/>
      <c r="G19" s="237"/>
      <c r="H19" s="237"/>
      <c r="I19" s="237"/>
      <c r="J19" s="237"/>
      <c r="K19" s="237"/>
      <c r="L19" s="237"/>
      <c r="M19" s="237"/>
      <c r="N19" s="237"/>
      <c r="O19" s="237"/>
      <c r="P19" s="237"/>
      <c r="Q19" s="237"/>
      <c r="R19" s="238"/>
      <c r="S19" s="245" t="s">
        <v>53</v>
      </c>
      <c r="T19" s="246"/>
      <c r="U19" s="246"/>
      <c r="V19" s="246"/>
      <c r="W19" s="246"/>
      <c r="X19" s="246"/>
      <c r="Y19" s="246"/>
      <c r="Z19" s="246"/>
      <c r="AA19" s="246"/>
      <c r="AB19" s="246"/>
      <c r="AC19" s="246"/>
      <c r="AD19" s="247"/>
    </row>
    <row r="20" spans="1:30" ht="34.5" customHeight="1">
      <c r="A20" s="239" t="s">
        <v>54</v>
      </c>
      <c r="B20" s="240"/>
      <c r="C20" s="240"/>
      <c r="D20" s="240"/>
      <c r="E20" s="240"/>
      <c r="F20" s="241"/>
      <c r="G20" s="248" t="s">
        <v>55</v>
      </c>
      <c r="H20" s="249"/>
      <c r="I20" s="242"/>
      <c r="J20" s="242"/>
      <c r="K20" s="242"/>
      <c r="L20" s="242"/>
      <c r="M20" s="242"/>
      <c r="N20" s="242"/>
      <c r="O20" s="242"/>
      <c r="P20" s="242"/>
      <c r="Q20" s="242"/>
      <c r="R20" s="243"/>
      <c r="S20" s="220" t="s">
        <v>56</v>
      </c>
      <c r="T20" s="221"/>
      <c r="U20" s="222"/>
      <c r="V20" s="75"/>
      <c r="W20" s="75"/>
      <c r="X20" s="75"/>
      <c r="Y20" s="75"/>
      <c r="AD20" s="2"/>
    </row>
    <row r="21" spans="1:30" ht="30" customHeight="1">
      <c r="A21" s="223"/>
      <c r="B21" s="224"/>
      <c r="C21" s="224"/>
      <c r="D21" s="224"/>
      <c r="E21" s="224"/>
      <c r="F21" s="257"/>
      <c r="G21" s="84"/>
      <c r="H21" s="84"/>
      <c r="I21" s="242"/>
      <c r="J21" s="242"/>
      <c r="K21" s="242"/>
      <c r="L21" s="242"/>
      <c r="M21" s="242"/>
      <c r="N21" s="242"/>
      <c r="O21" s="242"/>
      <c r="P21" s="242"/>
      <c r="Q21" s="242"/>
      <c r="R21" s="243"/>
      <c r="AD21" s="2"/>
    </row>
    <row r="22" spans="1:30" ht="18" customHeight="1">
      <c r="A22" s="225"/>
      <c r="B22" s="210"/>
      <c r="C22" s="210"/>
      <c r="D22" s="210"/>
      <c r="E22" s="210"/>
      <c r="F22" s="258"/>
      <c r="G22" s="84"/>
      <c r="H22" s="84"/>
      <c r="R22" s="2"/>
      <c r="S22" s="252" t="s">
        <v>57</v>
      </c>
      <c r="T22" s="253"/>
      <c r="U22" s="253"/>
      <c r="V22" s="254"/>
      <c r="W22" s="90"/>
      <c r="X22" s="90"/>
      <c r="Y22" s="90"/>
      <c r="Z22" s="90"/>
      <c r="AA22" s="90"/>
      <c r="AB22" s="90"/>
      <c r="AC22" s="90"/>
      <c r="AD22" s="91"/>
    </row>
    <row r="23" spans="1:30" ht="30" customHeight="1">
      <c r="A23" s="225"/>
      <c r="B23" s="210"/>
      <c r="C23" s="210"/>
      <c r="D23" s="210"/>
      <c r="E23" s="210"/>
      <c r="F23" s="258"/>
      <c r="G23" s="248" t="s">
        <v>58</v>
      </c>
      <c r="H23" s="249"/>
      <c r="I23" s="242"/>
      <c r="J23" s="242"/>
      <c r="K23" s="242"/>
      <c r="L23" s="242"/>
      <c r="M23" s="242"/>
      <c r="N23" s="242"/>
      <c r="O23" s="242"/>
      <c r="P23" s="242"/>
      <c r="Q23" s="242"/>
      <c r="R23" s="243"/>
      <c r="S23" s="255"/>
      <c r="T23" s="251"/>
      <c r="U23" s="251"/>
      <c r="V23" s="256"/>
      <c r="AD23" s="2"/>
    </row>
    <row r="24" spans="1:30" ht="30" customHeight="1">
      <c r="A24" s="225"/>
      <c r="B24" s="210"/>
      <c r="C24" s="210"/>
      <c r="D24" s="210"/>
      <c r="E24" s="210"/>
      <c r="F24" s="258"/>
      <c r="I24" s="242"/>
      <c r="J24" s="242"/>
      <c r="K24" s="242"/>
      <c r="L24" s="242"/>
      <c r="M24" s="242"/>
      <c r="N24" s="242"/>
      <c r="O24" s="242"/>
      <c r="P24" s="242"/>
      <c r="Q24" s="242"/>
      <c r="R24" s="243"/>
      <c r="S24" s="255"/>
      <c r="T24" s="251"/>
      <c r="U24" s="251"/>
      <c r="V24" s="256"/>
      <c r="AD24" s="2"/>
    </row>
    <row r="25" spans="1:30" ht="21" customHeight="1">
      <c r="A25" s="225"/>
      <c r="B25" s="210"/>
      <c r="C25" s="210"/>
      <c r="D25" s="210"/>
      <c r="E25" s="210"/>
      <c r="F25" s="258"/>
      <c r="R25" s="2"/>
      <c r="S25" s="239"/>
      <c r="T25" s="240"/>
      <c r="U25" s="240"/>
      <c r="V25" s="241"/>
      <c r="AD25" s="2"/>
    </row>
    <row r="26" spans="1:30" ht="18">
      <c r="A26" s="217" t="s">
        <v>59</v>
      </c>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9"/>
    </row>
    <row r="27" spans="1:30" ht="34.5" customHeight="1">
      <c r="A27" s="3"/>
      <c r="I27" s="52"/>
      <c r="J27" s="52"/>
      <c r="K27" s="66" t="s">
        <v>22</v>
      </c>
      <c r="L27" s="52"/>
      <c r="M27" s="52"/>
      <c r="N27" s="66" t="s">
        <v>22</v>
      </c>
      <c r="O27" s="52"/>
      <c r="P27" s="52"/>
      <c r="Q27" s="52"/>
      <c r="R27" s="52"/>
      <c r="AD27" s="2"/>
    </row>
    <row r="28" spans="1:30">
      <c r="A28" s="3"/>
      <c r="I28" s="199" t="s">
        <v>60</v>
      </c>
      <c r="J28" s="199"/>
      <c r="K28" s="88"/>
      <c r="L28" s="200" t="s">
        <v>24</v>
      </c>
      <c r="M28" s="200"/>
      <c r="N28" s="86"/>
      <c r="O28" s="200" t="s">
        <v>25</v>
      </c>
      <c r="P28" s="200"/>
      <c r="Q28" s="200"/>
      <c r="R28" s="200"/>
      <c r="AD28" s="2"/>
    </row>
    <row r="29" spans="1:30">
      <c r="A29" s="3"/>
      <c r="AD29" s="2"/>
    </row>
    <row r="30" spans="1:30" ht="18">
      <c r="A30" s="3"/>
      <c r="K30" s="250" t="s">
        <v>26</v>
      </c>
      <c r="L30" s="250"/>
      <c r="M30" s="250"/>
      <c r="N30" s="250"/>
      <c r="O30" s="250"/>
      <c r="P30" s="250"/>
      <c r="AD30" s="2"/>
    </row>
    <row r="31" spans="1:30">
      <c r="A31" s="3"/>
      <c r="AD31" s="2"/>
    </row>
    <row r="32" spans="1:30">
      <c r="A32" s="3"/>
      <c r="AD32" s="2"/>
    </row>
    <row r="33" spans="1:30">
      <c r="A33" s="3"/>
      <c r="H33" s="80"/>
      <c r="I33" s="80"/>
      <c r="J33" s="80"/>
      <c r="K33" s="80"/>
      <c r="L33" s="80"/>
      <c r="M33" s="80"/>
      <c r="N33" s="80"/>
      <c r="O33" s="80"/>
      <c r="P33" s="80"/>
      <c r="Q33" s="80"/>
      <c r="R33" s="80"/>
      <c r="S33" s="80"/>
      <c r="T33" s="80"/>
      <c r="U33" s="80"/>
      <c r="AD33" s="2"/>
    </row>
    <row r="34" spans="1:30" ht="15" customHeight="1">
      <c r="A34" s="3"/>
      <c r="I34" s="251" t="s">
        <v>31</v>
      </c>
      <c r="J34" s="251"/>
      <c r="K34" s="251"/>
      <c r="L34" s="251"/>
      <c r="M34" s="251"/>
      <c r="N34" s="251"/>
      <c r="O34" s="251"/>
      <c r="P34" s="251"/>
      <c r="Q34" s="251"/>
      <c r="R34" s="251"/>
      <c r="S34" s="251"/>
      <c r="T34" s="251"/>
      <c r="AD34" s="2"/>
    </row>
    <row r="35" spans="1:30" ht="15" customHeight="1">
      <c r="A35" s="3"/>
      <c r="I35" s="89"/>
      <c r="J35" s="89"/>
      <c r="K35" s="89"/>
      <c r="L35" s="89"/>
      <c r="M35" s="89"/>
      <c r="N35" s="89"/>
      <c r="O35" s="89"/>
      <c r="P35" s="89"/>
      <c r="Q35" s="89"/>
      <c r="R35" s="89"/>
      <c r="S35" s="89"/>
      <c r="T35" s="89"/>
      <c r="AD35" s="2"/>
    </row>
    <row r="36" spans="1:30" ht="15" customHeight="1">
      <c r="A36" s="3"/>
      <c r="I36" s="87"/>
      <c r="J36" s="210" t="s">
        <v>61</v>
      </c>
      <c r="K36" s="210"/>
      <c r="L36" s="210"/>
      <c r="M36" s="210"/>
      <c r="N36" s="210"/>
      <c r="O36" s="210"/>
      <c r="P36" s="210"/>
      <c r="Q36" s="210"/>
      <c r="R36" s="210"/>
      <c r="S36" s="210"/>
      <c r="T36" s="87"/>
      <c r="AD36" s="2"/>
    </row>
    <row r="37" spans="1:30" ht="15" customHeight="1">
      <c r="A37" s="83"/>
      <c r="B37" s="80"/>
      <c r="C37" s="80"/>
      <c r="D37" s="80"/>
      <c r="E37" s="80"/>
      <c r="F37" s="80"/>
      <c r="G37" s="80"/>
      <c r="H37" s="80"/>
      <c r="I37" s="98"/>
      <c r="J37" s="80"/>
      <c r="K37" s="98"/>
      <c r="L37" s="98"/>
      <c r="M37" s="98"/>
      <c r="N37" s="98"/>
      <c r="O37" s="98"/>
      <c r="P37" s="98"/>
      <c r="Q37" s="98"/>
      <c r="R37" s="98"/>
      <c r="S37" s="98"/>
      <c r="T37" s="98"/>
      <c r="U37" s="80"/>
      <c r="V37" s="80"/>
      <c r="W37" s="80"/>
      <c r="X37" s="80"/>
      <c r="Y37" s="80"/>
      <c r="Z37" s="80"/>
      <c r="AA37" s="80"/>
      <c r="AB37" s="80"/>
      <c r="AC37" s="80"/>
      <c r="AD37" s="82"/>
    </row>
    <row r="38" spans="1:30">
      <c r="A38" s="211"/>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3"/>
    </row>
    <row r="39" spans="1:30" ht="21">
      <c r="A39" s="223"/>
      <c r="B39" s="224"/>
      <c r="C39" s="224"/>
      <c r="D39" s="201" t="s">
        <v>34</v>
      </c>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3"/>
    </row>
    <row r="40" spans="1:30" ht="21">
      <c r="A40" s="225"/>
      <c r="B40" s="210"/>
      <c r="C40" s="210"/>
      <c r="D40" s="204" t="s">
        <v>0</v>
      </c>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6"/>
    </row>
    <row r="41" spans="1:30" ht="21">
      <c r="A41" s="225"/>
      <c r="B41" s="210"/>
      <c r="C41" s="226"/>
      <c r="D41" s="207" t="s">
        <v>1</v>
      </c>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9"/>
    </row>
    <row r="42" spans="1:30" ht="18.75">
      <c r="A42" s="227" t="s">
        <v>35</v>
      </c>
      <c r="B42" s="227"/>
      <c r="C42" s="227"/>
      <c r="D42" s="228" t="s">
        <v>36</v>
      </c>
      <c r="E42" s="228"/>
      <c r="F42" s="228"/>
      <c r="G42" s="228"/>
      <c r="H42" s="227" t="s">
        <v>37</v>
      </c>
      <c r="I42" s="227"/>
      <c r="J42" s="227"/>
      <c r="K42" s="229">
        <v>2</v>
      </c>
      <c r="L42" s="229"/>
      <c r="M42" s="231" t="s">
        <v>38</v>
      </c>
      <c r="N42" s="232"/>
      <c r="O42" s="232"/>
      <c r="P42" s="232"/>
      <c r="Q42" s="232"/>
      <c r="R42" s="232"/>
      <c r="S42" s="232"/>
      <c r="T42" s="233"/>
      <c r="U42" s="230">
        <v>43180</v>
      </c>
      <c r="V42" s="230"/>
      <c r="W42" s="230"/>
      <c r="X42" s="230"/>
      <c r="Y42" s="230"/>
      <c r="Z42" s="227" t="s">
        <v>39</v>
      </c>
      <c r="AA42" s="227"/>
      <c r="AB42" s="227"/>
      <c r="AC42" s="229" t="s">
        <v>40</v>
      </c>
      <c r="AD42" s="229"/>
    </row>
    <row r="43" spans="1:30" ht="18">
      <c r="A43" s="214" t="s">
        <v>2</v>
      </c>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6"/>
    </row>
    <row r="44" spans="1:30" ht="18">
      <c r="A44" s="217" t="s">
        <v>41</v>
      </c>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9"/>
    </row>
    <row r="45" spans="1:30" ht="33" customHeight="1">
      <c r="A45" s="220" t="s">
        <v>4</v>
      </c>
      <c r="B45" s="221"/>
      <c r="C45" s="222"/>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85"/>
    </row>
    <row r="46" spans="1:30">
      <c r="A46" s="79"/>
      <c r="B46" s="43"/>
      <c r="C46" s="43"/>
      <c r="D46" s="43"/>
      <c r="AD46" s="2"/>
    </row>
    <row r="47" spans="1:30" ht="33" customHeight="1">
      <c r="A47" s="220" t="s">
        <v>42</v>
      </c>
      <c r="B47" s="221"/>
      <c r="C47" s="222"/>
      <c r="D47" s="74"/>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85"/>
    </row>
    <row r="48" spans="1:30">
      <c r="A48" s="3"/>
      <c r="AD48" s="2"/>
    </row>
    <row r="49" spans="1:30" ht="18" customHeight="1">
      <c r="A49" s="236" t="s">
        <v>6</v>
      </c>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8"/>
    </row>
    <row r="50" spans="1:30">
      <c r="A50" s="3"/>
      <c r="AD50" s="2"/>
    </row>
    <row r="51" spans="1:30" ht="30" customHeight="1">
      <c r="A51" s="220" t="s">
        <v>43</v>
      </c>
      <c r="B51" s="221"/>
      <c r="C51" s="222"/>
      <c r="D51" s="75"/>
      <c r="E51" s="75"/>
      <c r="F51" s="75"/>
      <c r="G51" s="75"/>
      <c r="H51" s="75"/>
      <c r="I51" s="75"/>
      <c r="J51" s="75"/>
      <c r="K51" s="75"/>
      <c r="AD51" s="2"/>
    </row>
    <row r="52" spans="1:30" ht="9.75" customHeight="1">
      <c r="A52" s="3"/>
      <c r="AD52" s="2"/>
    </row>
    <row r="53" spans="1:30" ht="30" customHeight="1">
      <c r="A53" s="76"/>
      <c r="B53" s="46" t="s">
        <v>44</v>
      </c>
      <c r="D53" s="77"/>
      <c r="E53" s="79" t="s">
        <v>45</v>
      </c>
      <c r="F53" s="43"/>
      <c r="G53" s="43"/>
      <c r="H53" s="43"/>
      <c r="I53" s="77"/>
      <c r="J53" s="79" t="s">
        <v>46</v>
      </c>
      <c r="L53" s="81"/>
      <c r="M53" s="76"/>
      <c r="N53" s="46" t="s">
        <v>47</v>
      </c>
      <c r="P53" s="77"/>
      <c r="Q53" s="234" t="s">
        <v>48</v>
      </c>
      <c r="R53" s="235"/>
      <c r="S53" s="235"/>
      <c r="T53" s="235"/>
      <c r="U53" s="77"/>
      <c r="V53" s="79" t="s">
        <v>49</v>
      </c>
      <c r="AD53" s="2"/>
    </row>
    <row r="54" spans="1:30" ht="9.75" customHeight="1">
      <c r="A54" s="3"/>
      <c r="B54" s="1"/>
      <c r="D54" s="78"/>
      <c r="I54" s="81"/>
      <c r="L54" s="81"/>
      <c r="AD54" s="2"/>
    </row>
    <row r="55" spans="1:30" ht="30" customHeight="1">
      <c r="A55" s="76"/>
      <c r="B55" s="46" t="s">
        <v>50</v>
      </c>
      <c r="D55" s="77"/>
      <c r="E55" s="234" t="s">
        <v>51</v>
      </c>
      <c r="F55" s="235"/>
      <c r="G55" s="235"/>
      <c r="H55" s="235"/>
      <c r="I55" s="43" t="s">
        <v>52</v>
      </c>
      <c r="J55" s="94"/>
      <c r="K55" s="95"/>
      <c r="L55" s="96"/>
      <c r="M55" s="97"/>
      <c r="N55" s="97"/>
      <c r="O55" s="97"/>
      <c r="P55" s="97"/>
      <c r="Q55" s="97"/>
      <c r="R55" s="97"/>
      <c r="S55" s="97"/>
      <c r="T55" s="97"/>
      <c r="U55" s="97"/>
      <c r="V55" s="97"/>
      <c r="W55" s="97"/>
      <c r="X55" s="97"/>
      <c r="Y55" s="97"/>
      <c r="AD55" s="2"/>
    </row>
    <row r="56" spans="1:30" ht="9.75" customHeight="1">
      <c r="A56" s="3"/>
      <c r="B56" s="81"/>
      <c r="C56" s="81"/>
      <c r="D56" s="81"/>
      <c r="E56" s="81"/>
      <c r="F56" s="81"/>
      <c r="G56" s="81"/>
      <c r="H56" s="81"/>
      <c r="I56" s="81"/>
      <c r="J56" s="81"/>
      <c r="K56" s="81"/>
      <c r="L56" s="81"/>
      <c r="AD56" s="2"/>
    </row>
    <row r="57" spans="1:30" ht="18" customHeight="1">
      <c r="A57" s="259" t="s">
        <v>17</v>
      </c>
      <c r="B57" s="260"/>
      <c r="C57" s="260"/>
      <c r="D57" s="260"/>
      <c r="E57" s="260"/>
      <c r="F57" s="260"/>
      <c r="G57" s="260"/>
      <c r="H57" s="260"/>
      <c r="I57" s="260"/>
      <c r="J57" s="260"/>
      <c r="K57" s="260"/>
      <c r="L57" s="260"/>
      <c r="M57" s="260"/>
      <c r="N57" s="260"/>
      <c r="O57" s="260"/>
      <c r="P57" s="260"/>
      <c r="Q57" s="260"/>
      <c r="R57" s="261"/>
      <c r="S57" s="92" t="s">
        <v>53</v>
      </c>
      <c r="T57" s="93"/>
      <c r="U57" s="93"/>
      <c r="V57" s="93"/>
      <c r="W57" s="93"/>
      <c r="X57" s="93"/>
      <c r="Y57" s="93"/>
      <c r="Z57" s="93"/>
      <c r="AA57" s="93"/>
      <c r="AB57" s="93"/>
      <c r="AC57" s="93"/>
      <c r="AD57" s="99"/>
    </row>
    <row r="58" spans="1:30" ht="33.75" customHeight="1">
      <c r="A58" s="239" t="s">
        <v>54</v>
      </c>
      <c r="B58" s="240"/>
      <c r="C58" s="240"/>
      <c r="D58" s="240"/>
      <c r="E58" s="240"/>
      <c r="F58" s="241"/>
      <c r="G58" s="248" t="s">
        <v>55</v>
      </c>
      <c r="H58" s="249"/>
      <c r="I58" s="242"/>
      <c r="J58" s="242"/>
      <c r="K58" s="242"/>
      <c r="L58" s="242"/>
      <c r="M58" s="242"/>
      <c r="N58" s="242"/>
      <c r="O58" s="242"/>
      <c r="P58" s="242"/>
      <c r="Q58" s="242"/>
      <c r="R58" s="243"/>
      <c r="S58" s="220" t="s">
        <v>56</v>
      </c>
      <c r="T58" s="221"/>
      <c r="U58" s="222"/>
      <c r="V58" s="75"/>
      <c r="W58" s="75"/>
      <c r="X58" s="75"/>
      <c r="Y58" s="75"/>
      <c r="AD58" s="2"/>
    </row>
    <row r="59" spans="1:30" ht="26.25" customHeight="1">
      <c r="A59" s="223"/>
      <c r="B59" s="224"/>
      <c r="C59" s="224"/>
      <c r="D59" s="224"/>
      <c r="E59" s="224"/>
      <c r="F59" s="257"/>
      <c r="G59" s="84"/>
      <c r="H59" s="84"/>
      <c r="I59" s="242"/>
      <c r="J59" s="242"/>
      <c r="K59" s="242"/>
      <c r="L59" s="242"/>
      <c r="M59" s="242"/>
      <c r="N59" s="242"/>
      <c r="O59" s="242"/>
      <c r="P59" s="242"/>
      <c r="Q59" s="242"/>
      <c r="R59" s="243"/>
      <c r="AD59" s="2"/>
    </row>
    <row r="60" spans="1:30" ht="30" customHeight="1">
      <c r="A60" s="225"/>
      <c r="B60" s="210"/>
      <c r="C60" s="210"/>
      <c r="D60" s="210"/>
      <c r="E60" s="210"/>
      <c r="F60" s="258"/>
      <c r="G60" s="84"/>
      <c r="H60" s="84"/>
      <c r="R60" s="2"/>
      <c r="S60" s="252" t="s">
        <v>57</v>
      </c>
      <c r="T60" s="253"/>
      <c r="U60" s="253"/>
      <c r="V60" s="254"/>
      <c r="W60" s="223"/>
      <c r="X60" s="224"/>
      <c r="Y60" s="224"/>
      <c r="Z60" s="224"/>
      <c r="AA60" s="224"/>
      <c r="AB60" s="224"/>
      <c r="AC60" s="224"/>
      <c r="AD60" s="257"/>
    </row>
    <row r="61" spans="1:30" ht="30" customHeight="1">
      <c r="A61" s="225"/>
      <c r="B61" s="210"/>
      <c r="C61" s="210"/>
      <c r="D61" s="210"/>
      <c r="E61" s="210"/>
      <c r="F61" s="258"/>
      <c r="G61" s="248" t="s">
        <v>58</v>
      </c>
      <c r="H61" s="249"/>
      <c r="I61" s="242"/>
      <c r="J61" s="242"/>
      <c r="K61" s="242"/>
      <c r="L61" s="242"/>
      <c r="M61" s="242"/>
      <c r="N61" s="242"/>
      <c r="O61" s="242"/>
      <c r="P61" s="242"/>
      <c r="Q61" s="242"/>
      <c r="R61" s="243"/>
      <c r="S61" s="255"/>
      <c r="T61" s="251"/>
      <c r="U61" s="251"/>
      <c r="V61" s="256"/>
      <c r="W61" s="225"/>
      <c r="X61" s="210"/>
      <c r="Y61" s="210"/>
      <c r="Z61" s="210"/>
      <c r="AA61" s="210"/>
      <c r="AB61" s="210"/>
      <c r="AC61" s="210"/>
      <c r="AD61" s="258"/>
    </row>
    <row r="62" spans="1:30" ht="30" customHeight="1">
      <c r="A62" s="225"/>
      <c r="B62" s="210"/>
      <c r="C62" s="210"/>
      <c r="D62" s="210"/>
      <c r="E62" s="210"/>
      <c r="F62" s="258"/>
      <c r="I62" s="242"/>
      <c r="J62" s="242"/>
      <c r="K62" s="242"/>
      <c r="L62" s="242"/>
      <c r="M62" s="242"/>
      <c r="N62" s="242"/>
      <c r="O62" s="242"/>
      <c r="P62" s="242"/>
      <c r="Q62" s="242"/>
      <c r="R62" s="243"/>
      <c r="S62" s="255"/>
      <c r="T62" s="251"/>
      <c r="U62" s="251"/>
      <c r="V62" s="256"/>
      <c r="W62" s="225"/>
      <c r="X62" s="210"/>
      <c r="Y62" s="210"/>
      <c r="Z62" s="210"/>
      <c r="AA62" s="210"/>
      <c r="AB62" s="210"/>
      <c r="AC62" s="210"/>
      <c r="AD62" s="258"/>
    </row>
    <row r="63" spans="1:30" ht="30" customHeight="1">
      <c r="A63" s="225"/>
      <c r="B63" s="210"/>
      <c r="C63" s="210"/>
      <c r="D63" s="210"/>
      <c r="E63" s="210"/>
      <c r="F63" s="258"/>
      <c r="R63" s="2"/>
      <c r="S63" s="239"/>
      <c r="T63" s="240"/>
      <c r="U63" s="240"/>
      <c r="V63" s="241"/>
      <c r="W63" s="262"/>
      <c r="X63" s="242"/>
      <c r="Y63" s="242"/>
      <c r="Z63" s="242"/>
      <c r="AA63" s="242"/>
      <c r="AB63" s="242"/>
      <c r="AC63" s="242"/>
      <c r="AD63" s="243"/>
    </row>
    <row r="64" spans="1:30" ht="18">
      <c r="A64" s="217" t="s">
        <v>59</v>
      </c>
      <c r="B64" s="218"/>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9"/>
    </row>
    <row r="65" spans="1:30" ht="31.5" customHeight="1">
      <c r="A65" s="3"/>
      <c r="I65" s="52"/>
      <c r="J65" s="52"/>
      <c r="K65" s="66" t="s">
        <v>22</v>
      </c>
      <c r="L65" s="52"/>
      <c r="M65" s="52"/>
      <c r="N65" s="66" t="s">
        <v>22</v>
      </c>
      <c r="O65" s="52"/>
      <c r="P65" s="52"/>
      <c r="Q65" s="52"/>
      <c r="R65" s="52"/>
      <c r="AD65" s="2"/>
    </row>
    <row r="66" spans="1:30">
      <c r="A66" s="3"/>
      <c r="I66" s="199" t="s">
        <v>60</v>
      </c>
      <c r="J66" s="199"/>
      <c r="K66" s="88"/>
      <c r="L66" s="200" t="s">
        <v>24</v>
      </c>
      <c r="M66" s="200"/>
      <c r="N66" s="86"/>
      <c r="O66" s="200" t="s">
        <v>25</v>
      </c>
      <c r="P66" s="200"/>
      <c r="Q66" s="200"/>
      <c r="R66" s="200"/>
      <c r="AD66" s="2"/>
    </row>
    <row r="67" spans="1:30">
      <c r="A67" s="3"/>
      <c r="AD67" s="2"/>
    </row>
    <row r="68" spans="1:30" ht="18">
      <c r="A68" s="3"/>
      <c r="K68" s="250" t="s">
        <v>26</v>
      </c>
      <c r="L68" s="250"/>
      <c r="M68" s="250"/>
      <c r="N68" s="250"/>
      <c r="O68" s="250"/>
      <c r="P68" s="250"/>
      <c r="AD68" s="2"/>
    </row>
    <row r="69" spans="1:30">
      <c r="A69" s="3"/>
      <c r="AD69" s="2"/>
    </row>
    <row r="70" spans="1:30">
      <c r="A70" s="3"/>
      <c r="AD70" s="2"/>
    </row>
    <row r="71" spans="1:30">
      <c r="A71" s="3"/>
      <c r="H71" s="80"/>
      <c r="I71" s="80"/>
      <c r="J71" s="80"/>
      <c r="K71" s="80"/>
      <c r="L71" s="80"/>
      <c r="M71" s="80"/>
      <c r="N71" s="80"/>
      <c r="O71" s="80"/>
      <c r="P71" s="80"/>
      <c r="Q71" s="80"/>
      <c r="R71" s="80"/>
      <c r="S71" s="80"/>
      <c r="T71" s="80"/>
      <c r="U71" s="80"/>
      <c r="AD71" s="2"/>
    </row>
    <row r="72" spans="1:30" ht="18">
      <c r="A72" s="3"/>
      <c r="I72" s="251" t="s">
        <v>31</v>
      </c>
      <c r="J72" s="251"/>
      <c r="K72" s="251"/>
      <c r="L72" s="251"/>
      <c r="M72" s="251"/>
      <c r="N72" s="251"/>
      <c r="O72" s="251"/>
      <c r="P72" s="251"/>
      <c r="Q72" s="251"/>
      <c r="R72" s="251"/>
      <c r="S72" s="251"/>
      <c r="T72" s="251"/>
      <c r="AD72" s="2"/>
    </row>
    <row r="73" spans="1:30">
      <c r="A73" s="3"/>
      <c r="I73" s="87"/>
      <c r="J73" s="87"/>
      <c r="K73" s="87"/>
      <c r="L73" s="87"/>
      <c r="M73" s="87"/>
      <c r="N73" s="87"/>
      <c r="O73" s="87"/>
      <c r="P73" s="87"/>
      <c r="Q73" s="87"/>
      <c r="R73" s="87"/>
      <c r="S73" s="87"/>
      <c r="T73" s="87"/>
      <c r="AD73" s="2"/>
    </row>
    <row r="74" spans="1:30">
      <c r="A74" s="3"/>
      <c r="H74" s="210" t="s">
        <v>61</v>
      </c>
      <c r="I74" s="210"/>
      <c r="J74" s="210"/>
      <c r="K74" s="210"/>
      <c r="L74" s="210"/>
      <c r="M74" s="210"/>
      <c r="N74" s="210"/>
      <c r="O74" s="210"/>
      <c r="P74" s="210"/>
      <c r="Q74" s="210"/>
      <c r="R74" s="210"/>
      <c r="S74" s="210"/>
      <c r="T74" s="210"/>
      <c r="U74" s="210"/>
      <c r="AD74" s="2"/>
    </row>
    <row r="75" spans="1:30">
      <c r="A75" s="3"/>
      <c r="AD75" s="2"/>
    </row>
    <row r="76" spans="1:30">
      <c r="A76" s="3"/>
      <c r="AD76" s="2"/>
    </row>
    <row r="77" spans="1:30">
      <c r="A77" s="3"/>
      <c r="AD77" s="2"/>
    </row>
    <row r="78" spans="1:30">
      <c r="A78" s="3"/>
      <c r="AD78" s="2"/>
    </row>
    <row r="79" spans="1:30">
      <c r="A79" s="3"/>
      <c r="AD79" s="2"/>
    </row>
    <row r="80" spans="1:30">
      <c r="A80" s="3"/>
      <c r="AD80" s="2"/>
    </row>
    <row r="81" spans="1:30">
      <c r="A81" s="83"/>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2"/>
    </row>
  </sheetData>
  <sheetProtection selectLockedCells="1" selectUnlockedCells="1"/>
  <mergeCells count="80">
    <mergeCell ref="W60:AD63"/>
    <mergeCell ref="A45:C45"/>
    <mergeCell ref="A47:C47"/>
    <mergeCell ref="A51:C51"/>
    <mergeCell ref="Q53:T53"/>
    <mergeCell ref="E55:H55"/>
    <mergeCell ref="A58:F58"/>
    <mergeCell ref="G58:H58"/>
    <mergeCell ref="I58:R58"/>
    <mergeCell ref="A59:F63"/>
    <mergeCell ref="I59:R59"/>
    <mergeCell ref="G61:H61"/>
    <mergeCell ref="I61:R61"/>
    <mergeCell ref="I23:R23"/>
    <mergeCell ref="I24:R24"/>
    <mergeCell ref="A57:R57"/>
    <mergeCell ref="S58:U58"/>
    <mergeCell ref="S60:V63"/>
    <mergeCell ref="H74:U74"/>
    <mergeCell ref="I72:T72"/>
    <mergeCell ref="K68:P68"/>
    <mergeCell ref="A64:AD64"/>
    <mergeCell ref="I66:J66"/>
    <mergeCell ref="L66:M66"/>
    <mergeCell ref="O66:R66"/>
    <mergeCell ref="I62:R62"/>
    <mergeCell ref="O28:R28"/>
    <mergeCell ref="K30:P30"/>
    <mergeCell ref="A43:AD43"/>
    <mergeCell ref="A44:AD44"/>
    <mergeCell ref="A42:C42"/>
    <mergeCell ref="D42:G42"/>
    <mergeCell ref="H42:J42"/>
    <mergeCell ref="K42:L42"/>
    <mergeCell ref="M42:T42"/>
    <mergeCell ref="U42:Y42"/>
    <mergeCell ref="Z42:AB42"/>
    <mergeCell ref="AC42:AD42"/>
    <mergeCell ref="A49:AD49"/>
    <mergeCell ref="I34:T34"/>
    <mergeCell ref="A39:C41"/>
    <mergeCell ref="A13:C13"/>
    <mergeCell ref="E17:H17"/>
    <mergeCell ref="Q15:T15"/>
    <mergeCell ref="A11:AD11"/>
    <mergeCell ref="A26:AD26"/>
    <mergeCell ref="A19:R19"/>
    <mergeCell ref="A20:F20"/>
    <mergeCell ref="I20:R20"/>
    <mergeCell ref="J17:Y17"/>
    <mergeCell ref="S19:AD19"/>
    <mergeCell ref="G20:H20"/>
    <mergeCell ref="S20:U20"/>
    <mergeCell ref="G23:H23"/>
    <mergeCell ref="S22:V25"/>
    <mergeCell ref="A21:F25"/>
    <mergeCell ref="I21:R21"/>
    <mergeCell ref="A5:AD5"/>
    <mergeCell ref="A6:AD6"/>
    <mergeCell ref="A7:C7"/>
    <mergeCell ref="A9:C9"/>
    <mergeCell ref="A1:C3"/>
    <mergeCell ref="D1:AD1"/>
    <mergeCell ref="D2:AD2"/>
    <mergeCell ref="D3:AD3"/>
    <mergeCell ref="A4:C4"/>
    <mergeCell ref="D4:G4"/>
    <mergeCell ref="H4:J4"/>
    <mergeCell ref="K4:L4"/>
    <mergeCell ref="U4:Y4"/>
    <mergeCell ref="Z4:AB4"/>
    <mergeCell ref="M4:T4"/>
    <mergeCell ref="AC4:AD4"/>
    <mergeCell ref="I28:J28"/>
    <mergeCell ref="L28:M28"/>
    <mergeCell ref="D39:AD39"/>
    <mergeCell ref="D40:AD40"/>
    <mergeCell ref="D41:AD41"/>
    <mergeCell ref="J36:S36"/>
    <mergeCell ref="A38:AD38"/>
  </mergeCells>
  <dataValidations count="3">
    <dataValidation type="whole" allowBlank="1" showInputMessage="1" showErrorMessage="1" sqref="I27 L27 I65 L65" xr:uid="{00000000-0002-0000-0200-000000000000}">
      <formula1>0</formula1>
      <formula2>1</formula2>
    </dataValidation>
    <dataValidation type="textLength" operator="equal" allowBlank="1" showInputMessage="1" showErrorMessage="1" sqref="O27 O65" xr:uid="{00000000-0002-0000-0200-000001000000}">
      <formula1>2</formula1>
    </dataValidation>
    <dataValidation type="textLength" operator="equal" allowBlank="1" showInputMessage="1" showErrorMessage="1" sqref="P27 P65" xr:uid="{00000000-0002-0000-0200-000002000000}">
      <formula1>0</formula1>
    </dataValidation>
  </dataValidations>
  <printOptions horizontalCentered="1"/>
  <pageMargins left="0.17013888888888901" right="0.15763888888888899" top="0.32013888888888897" bottom="0.42986111111111103" header="0.51180555555555596" footer="0.179861111111111"/>
  <pageSetup scale="50"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ITLA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Margareth P. Blandino M. - Analista de Calidad</dc:creator>
  <cp:keywords/>
  <dc:description/>
  <cp:lastModifiedBy>Cristian De Moya - Analista de Calidad</cp:lastModifiedBy>
  <cp:revision/>
  <dcterms:created xsi:type="dcterms:W3CDTF">2018-01-18T19:57:25Z</dcterms:created>
  <dcterms:modified xsi:type="dcterms:W3CDTF">2022-12-19T13:03:12Z</dcterms:modified>
  <cp:category/>
  <cp:contentStatus/>
</cp:coreProperties>
</file>