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4"/>
  <workbookPr/>
  <mc:AlternateContent xmlns:mc="http://schemas.openxmlformats.org/markup-compatibility/2006">
    <mc:Choice Requires="x15">
      <x15ac:absPath xmlns:x15ac="http://schemas.microsoft.com/office/spreadsheetml/2010/11/ac" url="Z:\Calidad - Carpeta Compartida\Documentos\Formularios\"/>
    </mc:Choice>
  </mc:AlternateContent>
  <xr:revisionPtr revIDLastSave="0" documentId="11_B94E2F244C89557BFE9DD4474DACD6A9C24EDFF4" xr6:coauthVersionLast="47" xr6:coauthVersionMax="47" xr10:uidLastSave="{00000000-0000-0000-0000-000000000000}"/>
  <bookViews>
    <workbookView xWindow="0" yWindow="0" windowWidth="15480" windowHeight="8190" tabRatio="753" xr2:uid="{00000000-000D-0000-FFFF-FFFF00000000}"/>
  </bookViews>
  <sheets>
    <sheet name="FO-RI-XX" sheetId="1" r:id="rId1"/>
  </sheets>
  <definedNames>
    <definedName name="_xlnm.Print_Area" localSheetId="0">'FO-RI-XX'!$A$1:$AH$168</definedName>
    <definedName name="Excel_BuiltIn_Print_Area_1">'FO-RI-XX'!$A$1:$AH$75</definedName>
    <definedName name="_xlnm.Print_Titles" localSheetId="0">'FO-RI-XX'!$1:$8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<sst xmlns="http://schemas.openxmlformats.org/spreadsheetml/2006/main" count="215" uniqueCount="133">
  <si>
    <t>Departamento de Relaciones Internacionales</t>
  </si>
  <si>
    <t>Solicitud de Movilidad Académica Docente y Administrativa</t>
  </si>
  <si>
    <t>FO-RI-02
Rev.:0
Fecha de Rev.: 10/Ene/2018</t>
  </si>
  <si>
    <t>(FAVOR LLENAR EL SIGUIENTE FORMULARIO EN LETRAS DE MOLDE Y CON LA MAYOR CLARIDAD POSIBLE)</t>
  </si>
  <si>
    <t>La movilidad académica es :</t>
  </si>
  <si>
    <t>Para Entrada</t>
  </si>
  <si>
    <t>Para Salida</t>
  </si>
  <si>
    <t>FECHA DE  SOLICITUD:</t>
  </si>
  <si>
    <t>-</t>
  </si>
  <si>
    <t></t>
  </si>
  <si>
    <t></t>
  </si>
  <si>
    <t>Día</t>
  </si>
  <si>
    <t>Mes</t>
  </si>
  <si>
    <t>Año</t>
  </si>
  <si>
    <t>I.-) DATOS GENERALES.-</t>
  </si>
  <si>
    <t xml:space="preserve"> APELLIDO(S):</t>
  </si>
  <si>
    <t xml:space="preserve"> NOMBRE(S):</t>
  </si>
  <si>
    <t>DOMICILIO ACTUAL:</t>
  </si>
  <si>
    <t>Calle:</t>
  </si>
  <si>
    <t>No. Casa</t>
  </si>
  <si>
    <t>Apto.</t>
  </si>
  <si>
    <t>Edif.</t>
  </si>
  <si>
    <t>Sector o Barrio</t>
  </si>
  <si>
    <t>Municipio</t>
  </si>
  <si>
    <t>Ciudad</t>
  </si>
  <si>
    <t>ESTADO CIVIL:</t>
  </si>
  <si>
    <t xml:space="preserve"> Soltero(a)</t>
  </si>
  <si>
    <t>NACIONALIDAD:</t>
  </si>
  <si>
    <t>Dominicana</t>
  </si>
  <si>
    <t>CIUDAD:</t>
  </si>
  <si>
    <t xml:space="preserve"> Casado(a)</t>
  </si>
  <si>
    <t>Extranjera</t>
  </si>
  <si>
    <t>PAÍS:</t>
  </si>
  <si>
    <t>CÉDULA DE IDENTIDAD:</t>
  </si>
  <si>
    <t>PASAPORTE                                         (Si es extranjero)</t>
  </si>
  <si>
    <t>FECHA DE NACIMIENTO:</t>
  </si>
  <si>
    <t>SEXO:</t>
  </si>
  <si>
    <t xml:space="preserve"> Masculino</t>
  </si>
  <si>
    <t xml:space="preserve"> Femenino</t>
  </si>
  <si>
    <t>TIPO DE SANGRE:</t>
  </si>
  <si>
    <t>A</t>
  </si>
  <si>
    <t>B</t>
  </si>
  <si>
    <t>AB</t>
  </si>
  <si>
    <t>O</t>
  </si>
  <si>
    <t>+</t>
  </si>
  <si>
    <t>LUGAR DE NACIMIENTO (PROVINCIA):</t>
  </si>
  <si>
    <t>TELÉFONO(S):</t>
  </si>
  <si>
    <t>Casa:</t>
  </si>
  <si>
    <t>Trabajo:</t>
  </si>
  <si>
    <t>Celular:</t>
  </si>
  <si>
    <t>Otro:</t>
  </si>
  <si>
    <t>CORREO ELECTRÓNICO:</t>
  </si>
  <si>
    <t>Ha tenido experiencia en intercambios?</t>
  </si>
  <si>
    <t>Si</t>
  </si>
  <si>
    <t>Le recomendaron para realizar intercambio en esta institución?</t>
  </si>
  <si>
    <t>No</t>
  </si>
  <si>
    <t>II.-) DATOS FAMILIARES</t>
  </si>
  <si>
    <t>Soltero (a)</t>
  </si>
  <si>
    <t>Unión Libre</t>
  </si>
  <si>
    <t>Casado (a)</t>
  </si>
  <si>
    <t>Otro</t>
  </si>
  <si>
    <t>Especifique:</t>
  </si>
  <si>
    <t>NOMBRE DEL CONYUGE</t>
  </si>
  <si>
    <t>CANTIDAD DE HIJOS</t>
  </si>
  <si>
    <t>DEPENDIENTES</t>
  </si>
  <si>
    <t>No.</t>
  </si>
  <si>
    <t>Parentesco</t>
  </si>
  <si>
    <t>Estado civil</t>
  </si>
  <si>
    <t>Edad</t>
  </si>
  <si>
    <t>Trabaja?</t>
  </si>
  <si>
    <t>Estudia</t>
  </si>
  <si>
    <t>Institución(es) donde trabaja/estudia</t>
  </si>
  <si>
    <t>Trabaja:</t>
  </si>
  <si>
    <t>Estudia:</t>
  </si>
  <si>
    <t>III.-) FORMACION ACADEMICA.-</t>
  </si>
  <si>
    <t>Estudios realizados</t>
  </si>
  <si>
    <t>Institución Académica</t>
  </si>
  <si>
    <t>Fecha</t>
  </si>
  <si>
    <t>Grado Académico Alcanzado o Titulo Obtenido</t>
  </si>
  <si>
    <t>Desde</t>
  </si>
  <si>
    <t>Hasta</t>
  </si>
  <si>
    <t>Primarios</t>
  </si>
  <si>
    <t>Secundarios</t>
  </si>
  <si>
    <t>Tecnicos o Comerciales</t>
  </si>
  <si>
    <t>Licenciatura</t>
  </si>
  <si>
    <t>Maestría</t>
  </si>
  <si>
    <t>Doctorado</t>
  </si>
  <si>
    <t>Certificación 1</t>
  </si>
  <si>
    <t>Certificación 2</t>
  </si>
  <si>
    <t>Certificación 3</t>
  </si>
  <si>
    <t>IV.-) Habilidades idiomáticas</t>
  </si>
  <si>
    <t>Indique el (los) idioma (s) que conoce y su grado de dominio en los aspectos de lectura, habla y escritura.</t>
  </si>
  <si>
    <t>IDIOMA</t>
  </si>
  <si>
    <t>LEE</t>
  </si>
  <si>
    <t>HABLA</t>
  </si>
  <si>
    <t>ESCRIBE</t>
  </si>
  <si>
    <t>Excelente</t>
  </si>
  <si>
    <t>Bien</t>
  </si>
  <si>
    <t>Regular</t>
  </si>
  <si>
    <t>Nulo</t>
  </si>
  <si>
    <t>V.-) PERSONA DE CONTACTO EN CASO DE EMERGENCIA.-</t>
  </si>
  <si>
    <t xml:space="preserve"> PARENTESCO:</t>
  </si>
  <si>
    <t>Teléfono:</t>
  </si>
  <si>
    <t>VI.-) DATOS DE MOVILIDAD.- (Aplica solo para las SALIDAS)</t>
  </si>
  <si>
    <t>INSTITUCION DE MOVILIDAD:</t>
  </si>
  <si>
    <t>PROGRAMA A CURSAR:</t>
  </si>
  <si>
    <t>DURACIÓN:</t>
  </si>
  <si>
    <t>FECHA DE ENTRADA:</t>
  </si>
  <si>
    <t>FECHA DE REGRESO:</t>
  </si>
  <si>
    <t>PARA USO INTERNO DEL DEPARTAMENTO DE RELACIONES INTERNACIONALES. (Favor no llenar esta sección)</t>
  </si>
  <si>
    <t>AEROLÍNEA:</t>
  </si>
  <si>
    <t>NÚMERO DE VUELO:</t>
  </si>
  <si>
    <t>NÚMERO DE TICKET AEREO:</t>
  </si>
  <si>
    <t>AEROPUERTO DE SALIDA:</t>
  </si>
  <si>
    <t>AEROPUERTO AL QUE LLEGA</t>
  </si>
  <si>
    <t>FECHA DE SALIDA:</t>
  </si>
  <si>
    <t>HORA:</t>
  </si>
  <si>
    <t>:</t>
  </si>
  <si>
    <t>Hora</t>
  </si>
  <si>
    <t>Min</t>
  </si>
  <si>
    <t>AM/PM</t>
  </si>
  <si>
    <t>FECHA DE RETORNO:</t>
  </si>
  <si>
    <t>AEROPUERTO DE ENTRADA:</t>
  </si>
  <si>
    <t>AEROPUERTO DEL QUE SALE:</t>
  </si>
  <si>
    <t>PERSONA DE CONTACTO DE LA INSTITUCIÓN A LA CUAL SE DIRIGE:</t>
  </si>
  <si>
    <t>NÚMERO TELEFONICO:</t>
  </si>
  <si>
    <t>NÚMERO DE SEGURO MÉDICO:</t>
  </si>
  <si>
    <t>EN CASO DE EMERGENCIA CONTACTAR A:</t>
  </si>
  <si>
    <t xml:space="preserve">a.-) Certifico con mi firma que los datos suministrados anteriormente son correctos. </t>
  </si>
  <si>
    <t>b.-) Los datos suministrados son estrictamente confidenciales.</t>
  </si>
  <si>
    <t>NOTA: Debe cumplir con los documentos requeridos que no esten especificados y que sean solicitados por el ITLA y/o la institución de movilidad.</t>
  </si>
  <si>
    <t>Firma del (de la) interesado(a)</t>
  </si>
  <si>
    <t>Firma del representante del Dpto. de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</si>
</sst>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u/>
      <sz val="16"/>
      <name val="Trebuchet MS"/>
      <family val="2"/>
    </font>
    <font>
      <b/>
      <sz val="18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7"/>
      <color indexed="55"/>
      <name val="Trebuchet MS"/>
      <family val="2"/>
    </font>
    <font>
      <b/>
      <sz val="12"/>
      <color indexed="23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3"/>
      <name val="Trebuchet MS"/>
      <family val="2"/>
    </font>
    <font>
      <b/>
      <sz val="8"/>
      <name val="Trebuchet MS"/>
      <family val="2"/>
    </font>
    <font>
      <b/>
      <sz val="7.5"/>
      <name val="Trebuchet MS"/>
      <family val="2"/>
    </font>
    <font>
      <sz val="18"/>
      <name val="Trebuchet MS"/>
      <family val="2"/>
    </font>
    <font>
      <b/>
      <sz val="18"/>
      <color indexed="23"/>
      <name val="Wingdings"/>
      <charset val="2"/>
    </font>
    <font>
      <b/>
      <sz val="18"/>
      <color indexed="23"/>
      <name val="Trebuchet MS"/>
      <family val="2"/>
    </font>
    <font>
      <sz val="9"/>
      <name val="Trebuchet MS"/>
      <family val="2"/>
    </font>
    <font>
      <b/>
      <sz val="18"/>
      <color theme="0" tint="-0.499984740745262"/>
      <name val="Wingdings"/>
      <charset val="2"/>
    </font>
    <font>
      <sz val="12"/>
      <color indexed="8"/>
      <name val="Trebuchet MS"/>
      <family val="2"/>
    </font>
    <font>
      <b/>
      <sz val="10"/>
      <color indexed="12"/>
      <name val="Trebuchet MS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dashDotDot">
        <color indexed="23"/>
      </top>
      <bottom/>
      <diagonal/>
    </border>
    <border>
      <left/>
      <right/>
      <top/>
      <bottom style="dashDotDot">
        <color indexed="23"/>
      </bottom>
      <diagonal/>
    </border>
    <border>
      <left style="dashDotDot">
        <color indexed="23"/>
      </left>
      <right/>
      <top style="dashDotDot">
        <color indexed="23"/>
      </top>
      <bottom style="dashDotDot">
        <color indexed="23"/>
      </bottom>
      <diagonal/>
    </border>
    <border>
      <left/>
      <right/>
      <top style="dashDotDot">
        <color indexed="23"/>
      </top>
      <bottom style="dashDotDot">
        <color indexed="23"/>
      </bottom>
      <diagonal/>
    </border>
    <border>
      <left/>
      <right style="dashDotDot">
        <color indexed="23"/>
      </right>
      <top style="dashDotDot">
        <color indexed="23"/>
      </top>
      <bottom style="dashDotDot">
        <color indexed="23"/>
      </bottom>
      <diagonal/>
    </border>
    <border>
      <left/>
      <right style="thin">
        <color indexed="23"/>
      </right>
      <top style="dashDotDot">
        <color indexed="23"/>
      </top>
      <bottom style="dashDotDot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/>
      <bottom/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ashDot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dashDot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dashDotDot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dashDotDot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ashDot">
        <color theme="0" tint="-0.499984740745262"/>
      </left>
      <right/>
      <top style="dashDot">
        <color theme="0" tint="-0.499984740745262"/>
      </top>
      <bottom/>
      <diagonal/>
    </border>
    <border>
      <left/>
      <right/>
      <top style="dashDot">
        <color theme="0" tint="-0.499984740745262"/>
      </top>
      <bottom/>
      <diagonal/>
    </border>
    <border>
      <left/>
      <right style="thin">
        <color theme="0" tint="-0.499984740745262"/>
      </right>
      <top style="dashDot">
        <color theme="0" tint="-0.499984740745262"/>
      </top>
      <bottom/>
      <diagonal/>
    </border>
    <border>
      <left style="dashDot">
        <color theme="0" tint="-0.499984740745262"/>
      </left>
      <right/>
      <top/>
      <bottom style="dashDot">
        <color theme="0" tint="-0.499984740745262"/>
      </bottom>
      <diagonal/>
    </border>
    <border>
      <left/>
      <right/>
      <top/>
      <bottom style="dashDot">
        <color theme="0" tint="-0.499984740745262"/>
      </bottom>
      <diagonal/>
    </border>
    <border>
      <left/>
      <right style="thin">
        <color theme="0" tint="-0.499984740745262"/>
      </right>
      <top/>
      <bottom style="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/>
      <bottom style="dashDot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dashDot">
        <color theme="0" tint="-0.499984740745262"/>
      </bottom>
      <diagonal/>
    </border>
    <border>
      <left/>
      <right/>
      <top style="thin">
        <color indexed="64"/>
      </top>
      <bottom style="dashDot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dashDot">
        <color theme="0" tint="-0.499984740745262"/>
      </right>
      <top style="dashDot">
        <color theme="0" tint="-0.499984740745262"/>
      </top>
      <bottom/>
      <diagonal/>
    </border>
    <border>
      <left/>
      <right style="dashDot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indexed="23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indexed="23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23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medium">
        <color theme="0" tint="-0.499984740745262"/>
      </left>
      <right/>
      <top/>
      <bottom style="medium">
        <color indexed="23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indexed="23"/>
      </top>
      <bottom style="double">
        <color indexed="23"/>
      </bottom>
      <diagonal/>
    </border>
    <border>
      <left/>
      <right style="medium">
        <color theme="0" tint="-0.499984740745262"/>
      </right>
      <top style="thin">
        <color indexed="23"/>
      </top>
      <bottom style="double">
        <color indexed="23"/>
      </bottom>
      <diagonal/>
    </border>
    <border>
      <left style="medium">
        <color theme="0" tint="-0.499984740745262"/>
      </left>
      <right/>
      <top style="double">
        <color indexed="23"/>
      </top>
      <bottom style="thin">
        <color indexed="23"/>
      </bottom>
      <diagonal/>
    </border>
    <border>
      <left/>
      <right style="medium">
        <color theme="0" tint="-0.499984740745262"/>
      </right>
      <top style="double">
        <color indexed="23"/>
      </top>
      <bottom style="thin">
        <color indexed="23"/>
      </bottom>
      <diagonal/>
    </border>
    <border>
      <left style="medium">
        <color theme="0" tint="-0.499984740745262"/>
      </left>
      <right/>
      <top style="dashDotDot">
        <color theme="0" tint="-0.499984740745262"/>
      </top>
      <bottom/>
      <diagonal/>
    </border>
    <border>
      <left style="medium">
        <color theme="0" tint="-0.499984740745262"/>
      </left>
      <right/>
      <top/>
      <bottom style="dashDotDot">
        <color theme="0" tint="-0.499984740745262"/>
      </bottom>
      <diagonal/>
    </border>
    <border>
      <left style="medium">
        <color theme="0" tint="-0.499984740745262"/>
      </left>
      <right/>
      <top style="medium">
        <color indexed="23"/>
      </top>
      <bottom style="medium">
        <color indexed="23"/>
      </bottom>
      <diagonal/>
    </border>
    <border>
      <left style="medium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indexed="23"/>
      </left>
      <right style="medium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medium">
        <color theme="0" tint="-0.499984740745262"/>
      </right>
      <top style="hair">
        <color indexed="23"/>
      </top>
      <bottom/>
      <diagonal/>
    </border>
    <border>
      <left/>
      <right style="medium">
        <color theme="0" tint="-0.499984740745262"/>
      </right>
      <top/>
      <bottom style="hair">
        <color indexed="23"/>
      </bottom>
      <diagonal/>
    </border>
    <border>
      <left/>
      <right style="medium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dashDot">
        <color indexed="64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dashDotDot">
        <color indexed="23"/>
      </top>
      <bottom/>
      <diagonal/>
    </border>
    <border>
      <left style="medium">
        <color theme="0" tint="-0.499984740745262"/>
      </left>
      <right/>
      <top/>
      <bottom style="dashDotDot">
        <color indexed="23"/>
      </bottom>
      <diagonal/>
    </border>
    <border>
      <left style="medium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indexed="23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/>
      <bottom style="dashDot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dashDot">
        <color theme="0" tint="-0.499984740745262"/>
      </bottom>
      <diagonal/>
    </border>
    <border>
      <left/>
      <right style="medium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medium">
        <color theme="0" tint="-0.499984740745262"/>
      </left>
      <right/>
      <top style="dashDotDot">
        <color indexed="23"/>
      </top>
      <bottom style="dashDotDot">
        <color indexed="23"/>
      </bottom>
      <diagonal/>
    </border>
    <border>
      <left/>
      <right style="medium">
        <color theme="0" tint="-0.499984740745262"/>
      </right>
      <top/>
      <bottom style="medium">
        <color indexed="23"/>
      </bottom>
      <diagonal/>
    </border>
    <border>
      <left style="medium">
        <color theme="0" tint="-0.499984740745262"/>
      </left>
      <right/>
      <top style="double">
        <color indexed="23"/>
      </top>
      <bottom/>
      <diagonal/>
    </border>
    <border>
      <left/>
      <right style="medium">
        <color theme="0" tint="-0.499984740745262"/>
      </right>
      <top style="double">
        <color indexed="23"/>
      </top>
      <bottom/>
      <diagonal/>
    </border>
    <border>
      <left style="medium">
        <color indexed="23"/>
      </left>
      <right/>
      <top style="medium">
        <color theme="0" tint="-0.499984740745262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indexed="23"/>
      </top>
      <bottom/>
      <diagonal/>
    </border>
  </borders>
  <cellStyleXfs count="1">
    <xf numFmtId="0" fontId="0" fillId="0" borderId="0"/>
  </cellStyleXfs>
  <cellXfs count="37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4" xfId="0" applyFont="1" applyFill="1" applyBorder="1"/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left"/>
    </xf>
    <xf numFmtId="0" fontId="2" fillId="2" borderId="38" xfId="0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2" borderId="34" xfId="0" applyFont="1" applyFill="1" applyBorder="1"/>
    <xf numFmtId="0" fontId="2" fillId="2" borderId="34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0" fillId="0" borderId="54" xfId="0" applyBorder="1"/>
    <xf numFmtId="0" fontId="0" fillId="0" borderId="62" xfId="0" applyBorder="1"/>
    <xf numFmtId="0" fontId="0" fillId="0" borderId="75" xfId="0" applyBorder="1"/>
    <xf numFmtId="0" fontId="0" fillId="0" borderId="70" xfId="0" applyBorder="1"/>
    <xf numFmtId="0" fontId="0" fillId="0" borderId="76" xfId="0" applyBorder="1"/>
    <xf numFmtId="0" fontId="0" fillId="0" borderId="56" xfId="0" applyBorder="1"/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0" fillId="0" borderId="65" xfId="0" applyBorder="1"/>
    <xf numFmtId="0" fontId="0" fillId="0" borderId="39" xfId="0" applyBorder="1"/>
    <xf numFmtId="0" fontId="0" fillId="0" borderId="53" xfId="0" applyBorder="1"/>
    <xf numFmtId="0" fontId="0" fillId="0" borderId="60" xfId="0" applyBorder="1"/>
    <xf numFmtId="0" fontId="0" fillId="0" borderId="80" xfId="0" applyBorder="1"/>
    <xf numFmtId="0" fontId="0" fillId="0" borderId="81" xfId="0" applyBorder="1"/>
    <xf numFmtId="0" fontId="7" fillId="3" borderId="34" xfId="0" applyFont="1" applyFill="1" applyBorder="1"/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2" fillId="0" borderId="8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7" fillId="2" borderId="1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2" fillId="0" borderId="62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2" borderId="92" xfId="0" applyFont="1" applyFill="1" applyBorder="1" applyAlignment="1">
      <alignment horizontal="center"/>
    </xf>
    <xf numFmtId="0" fontId="5" fillId="2" borderId="95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wrapText="1"/>
    </xf>
    <xf numFmtId="0" fontId="0" fillId="0" borderId="95" xfId="0" applyBorder="1"/>
    <xf numFmtId="0" fontId="22" fillId="2" borderId="92" xfId="0" applyFont="1" applyFill="1" applyBorder="1" applyAlignment="1">
      <alignment horizontal="left" vertical="center" wrapText="1"/>
    </xf>
    <xf numFmtId="0" fontId="2" fillId="2" borderId="92" xfId="0" applyFont="1" applyFill="1" applyBorder="1" applyAlignment="1">
      <alignment horizontal="left"/>
    </xf>
    <xf numFmtId="0" fontId="11" fillId="2" borderId="95" xfId="0" applyFont="1" applyFill="1" applyBorder="1" applyAlignment="1">
      <alignment vertical="center"/>
    </xf>
    <xf numFmtId="0" fontId="2" fillId="2" borderId="104" xfId="0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>
      <alignment horizontal="center" vertical="center"/>
    </xf>
    <xf numFmtId="0" fontId="2" fillId="2" borderId="95" xfId="0" applyFont="1" applyFill="1" applyBorder="1"/>
    <xf numFmtId="0" fontId="2" fillId="2" borderId="105" xfId="0" applyFont="1" applyFill="1" applyBorder="1"/>
    <xf numFmtId="0" fontId="2" fillId="2" borderId="106" xfId="0" applyFont="1" applyFill="1" applyBorder="1"/>
    <xf numFmtId="0" fontId="7" fillId="2" borderId="92" xfId="0" applyFont="1" applyFill="1" applyBorder="1" applyAlignment="1">
      <alignment vertical="center"/>
    </xf>
    <xf numFmtId="0" fontId="7" fillId="2" borderId="95" xfId="0" applyFont="1" applyFill="1" applyBorder="1" applyAlignment="1" applyProtection="1">
      <alignment vertical="center"/>
      <protection locked="0"/>
    </xf>
    <xf numFmtId="0" fontId="0" fillId="0" borderId="92" xfId="0" applyBorder="1"/>
    <xf numFmtId="0" fontId="7" fillId="2" borderId="92" xfId="0" applyFont="1" applyFill="1" applyBorder="1" applyAlignment="1" applyProtection="1">
      <alignment horizontal="center" vertical="center" wrapText="1"/>
      <protection locked="0"/>
    </xf>
    <xf numFmtId="0" fontId="7" fillId="2" borderId="104" xfId="0" applyFont="1" applyFill="1" applyBorder="1" applyAlignment="1" applyProtection="1">
      <alignment horizontal="center" vertical="center"/>
      <protection locked="0"/>
    </xf>
    <xf numFmtId="0" fontId="7" fillId="2" borderId="92" xfId="0" applyFont="1" applyFill="1" applyBorder="1" applyAlignment="1">
      <alignment horizontal="left" vertical="center" wrapText="1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7" fillId="2" borderId="92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vertical="center"/>
    </xf>
    <xf numFmtId="0" fontId="2" fillId="0" borderId="125" xfId="0" applyFont="1" applyBorder="1" applyAlignment="1">
      <alignment horizontal="center" vertical="center"/>
    </xf>
    <xf numFmtId="0" fontId="2" fillId="0" borderId="113" xfId="0" applyFont="1" applyBorder="1" applyAlignment="1">
      <alignment vertical="center"/>
    </xf>
    <xf numFmtId="0" fontId="2" fillId="0" borderId="126" xfId="0" applyFont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95" xfId="0" applyFont="1" applyBorder="1" applyAlignment="1">
      <alignment horizontal="center" vertical="center"/>
    </xf>
    <xf numFmtId="0" fontId="2" fillId="3" borderId="92" xfId="0" applyFont="1" applyFill="1" applyBorder="1" applyAlignment="1">
      <alignment vertical="center"/>
    </xf>
    <xf numFmtId="0" fontId="2" fillId="3" borderId="95" xfId="0" applyFont="1" applyFill="1" applyBorder="1" applyAlignment="1">
      <alignment horizontal="center" vertical="center"/>
    </xf>
    <xf numFmtId="0" fontId="2" fillId="0" borderId="94" xfId="0" applyFont="1" applyBorder="1" applyAlignment="1">
      <alignment vertical="center"/>
    </xf>
    <xf numFmtId="0" fontId="0" fillId="0" borderId="19" xfId="0" applyBorder="1"/>
    <xf numFmtId="0" fontId="2" fillId="0" borderId="19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7" fillId="2" borderId="95" xfId="0" applyFont="1" applyFill="1" applyBorder="1" applyAlignment="1" applyProtection="1">
      <alignment horizontal="center" vertical="center"/>
      <protection locked="0"/>
    </xf>
    <xf numFmtId="0" fontId="7" fillId="2" borderId="127" xfId="0" applyFont="1" applyFill="1" applyBorder="1" applyAlignment="1">
      <alignment horizontal="left" vertical="center" wrapText="1"/>
    </xf>
    <xf numFmtId="0" fontId="2" fillId="2" borderId="92" xfId="0" applyFont="1" applyFill="1" applyBorder="1"/>
    <xf numFmtId="0" fontId="2" fillId="2" borderId="114" xfId="0" applyFont="1" applyFill="1" applyBorder="1" applyAlignment="1">
      <alignment horizontal="left"/>
    </xf>
    <xf numFmtId="0" fontId="2" fillId="2" borderId="115" xfId="0" applyFont="1" applyFill="1" applyBorder="1" applyAlignment="1">
      <alignment horizontal="left"/>
    </xf>
    <xf numFmtId="0" fontId="2" fillId="2" borderId="115" xfId="0" applyFont="1" applyFill="1" applyBorder="1"/>
    <xf numFmtId="0" fontId="2" fillId="2" borderId="116" xfId="0" applyFont="1" applyFill="1" applyBorder="1"/>
    <xf numFmtId="0" fontId="7" fillId="3" borderId="72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119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93" xfId="0" applyFont="1" applyFill="1" applyBorder="1" applyAlignment="1">
      <alignment horizontal="left" vertical="center"/>
    </xf>
    <xf numFmtId="0" fontId="7" fillId="2" borderId="12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0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7" fillId="3" borderId="84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122" xfId="0" applyFont="1" applyFill="1" applyBorder="1" applyAlignment="1">
      <alignment horizontal="center"/>
    </xf>
    <xf numFmtId="0" fontId="7" fillId="3" borderId="12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3" borderId="121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122" xfId="0" applyFont="1" applyFill="1" applyBorder="1" applyAlignment="1">
      <alignment horizontal="center" vertical="center"/>
    </xf>
    <xf numFmtId="0" fontId="7" fillId="3" borderId="12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7" fillId="3" borderId="34" xfId="0" applyFont="1" applyFill="1" applyBorder="1" applyAlignment="1">
      <alignment horizontal="center"/>
    </xf>
    <xf numFmtId="0" fontId="7" fillId="3" borderId="72" xfId="0" applyFont="1" applyFill="1" applyBorder="1" applyAlignment="1">
      <alignment horizontal="center"/>
    </xf>
    <xf numFmtId="0" fontId="7" fillId="3" borderId="73" xfId="0" applyFont="1" applyFill="1" applyBorder="1" applyAlignment="1">
      <alignment horizontal="center"/>
    </xf>
    <xf numFmtId="0" fontId="7" fillId="3" borderId="74" xfId="0" applyFont="1" applyFill="1" applyBorder="1" applyAlignment="1">
      <alignment horizont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2" borderId="119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 applyProtection="1">
      <alignment horizontal="center" vertical="center"/>
      <protection locked="0"/>
    </xf>
    <xf numFmtId="0" fontId="15" fillId="2" borderId="74" xfId="0" applyFont="1" applyFill="1" applyBorder="1" applyAlignment="1" applyProtection="1">
      <alignment horizontal="center" vertical="center"/>
      <protection locked="0"/>
    </xf>
    <xf numFmtId="0" fontId="15" fillId="2" borderId="73" xfId="0" applyFont="1" applyFill="1" applyBorder="1" applyAlignment="1" applyProtection="1">
      <alignment horizontal="center" vertical="center"/>
      <protection locked="0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7" fillId="2" borderId="118" xfId="0" applyFont="1" applyFill="1" applyBorder="1" applyAlignment="1">
      <alignment horizontal="center" vertical="center" wrapText="1"/>
    </xf>
    <xf numFmtId="0" fontId="7" fillId="2" borderId="119" xfId="0" applyFont="1" applyFill="1" applyBorder="1" applyAlignment="1">
      <alignment horizontal="center" vertical="center" wrapText="1"/>
    </xf>
    <xf numFmtId="0" fontId="2" fillId="3" borderId="118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11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3" xfId="0" applyBorder="1" applyAlignment="1">
      <alignment horizontal="center"/>
    </xf>
    <xf numFmtId="0" fontId="13" fillId="3" borderId="117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3" fillId="3" borderId="91" xfId="0" applyFont="1" applyFill="1" applyBorder="1" applyAlignment="1">
      <alignment horizontal="center" vertical="center"/>
    </xf>
    <xf numFmtId="0" fontId="7" fillId="2" borderId="10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" fillId="2" borderId="113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7" fillId="2" borderId="100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9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66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82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left" vertical="center" wrapText="1"/>
    </xf>
    <xf numFmtId="0" fontId="7" fillId="2" borderId="83" xfId="0" applyFont="1" applyFill="1" applyBorder="1" applyAlignment="1">
      <alignment horizontal="left" vertical="center" wrapText="1"/>
    </xf>
    <xf numFmtId="0" fontId="7" fillId="2" borderId="69" xfId="0" applyFont="1" applyFill="1" applyBorder="1" applyAlignment="1">
      <alignment horizontal="left" vertical="center" wrapText="1"/>
    </xf>
    <xf numFmtId="0" fontId="7" fillId="2" borderId="70" xfId="0" applyFont="1" applyFill="1" applyBorder="1" applyAlignment="1">
      <alignment horizontal="left" vertical="center" wrapText="1"/>
    </xf>
    <xf numFmtId="0" fontId="7" fillId="2" borderId="76" xfId="0" applyFont="1" applyFill="1" applyBorder="1" applyAlignment="1">
      <alignment horizontal="left" vertical="center" wrapText="1"/>
    </xf>
    <xf numFmtId="0" fontId="22" fillId="2" borderId="92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0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07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108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10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31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2" fillId="2" borderId="87" xfId="0" applyFont="1" applyFill="1" applyBorder="1" applyAlignment="1">
      <alignment horizontal="center"/>
    </xf>
    <xf numFmtId="0" fontId="2" fillId="2" borderId="88" xfId="0" applyFont="1" applyFill="1" applyBorder="1" applyAlignment="1">
      <alignment horizontal="center"/>
    </xf>
    <xf numFmtId="0" fontId="2" fillId="2" borderId="89" xfId="0" applyFont="1" applyFill="1" applyBorder="1" applyAlignment="1">
      <alignment horizontal="center"/>
    </xf>
    <xf numFmtId="0" fontId="2" fillId="2" borderId="9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9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6" fillId="2" borderId="9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92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10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0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86" xfId="0" applyFont="1" applyFill="1" applyBorder="1" applyAlignment="1" applyProtection="1">
      <alignment horizontal="center" vertical="center"/>
      <protection locked="0"/>
    </xf>
    <xf numFmtId="0" fontId="3" fillId="2" borderId="133" xfId="0" applyFont="1" applyFill="1" applyBorder="1" applyAlignment="1">
      <alignment horizontal="center" vertical="center" wrapText="1"/>
    </xf>
    <xf numFmtId="0" fontId="3" fillId="2" borderId="134" xfId="0" applyFont="1" applyFill="1" applyBorder="1" applyAlignment="1">
      <alignment horizontal="center" vertical="center" wrapText="1"/>
    </xf>
    <xf numFmtId="0" fontId="3" fillId="2" borderId="13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5" fillId="2" borderId="133" xfId="0" applyFont="1" applyFill="1" applyBorder="1" applyAlignment="1">
      <alignment horizontal="right" vertical="center" wrapText="1"/>
    </xf>
    <xf numFmtId="0" fontId="15" fillId="2" borderId="134" xfId="0" applyFont="1" applyFill="1" applyBorder="1" applyAlignment="1">
      <alignment horizontal="right" vertical="center" wrapText="1"/>
    </xf>
    <xf numFmtId="0" fontId="15" fillId="2" borderId="138" xfId="0" applyFont="1" applyFill="1" applyBorder="1" applyAlignment="1">
      <alignment horizontal="right" vertical="center" wrapText="1"/>
    </xf>
    <xf numFmtId="0" fontId="15" fillId="2" borderId="135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95" xfId="0" applyFont="1" applyFill="1" applyBorder="1" applyAlignment="1">
      <alignment horizontal="right" vertical="center" wrapText="1"/>
    </xf>
    <xf numFmtId="0" fontId="15" fillId="2" borderId="132" xfId="0" applyFont="1" applyFill="1" applyBorder="1" applyAlignment="1">
      <alignment horizontal="right" vertical="center" wrapText="1"/>
    </xf>
    <xf numFmtId="0" fontId="15" fillId="2" borderId="19" xfId="0" applyFont="1" applyFill="1" applyBorder="1" applyAlignment="1">
      <alignment horizontal="right" vertical="center" wrapText="1"/>
    </xf>
    <xf numFmtId="0" fontId="15" fillId="2" borderId="128" xfId="0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7" fillId="2" borderId="95" xfId="0" applyFont="1" applyFill="1" applyBorder="1" applyAlignment="1">
      <alignment horizontal="left" vertical="center" wrapText="1"/>
    </xf>
    <xf numFmtId="0" fontId="7" fillId="2" borderId="12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30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85618</xdr:rowOff>
    </xdr:from>
    <xdr:to>
      <xdr:col>7</xdr:col>
      <xdr:colOff>123825</xdr:colOff>
      <xdr:row>4</xdr:row>
      <xdr:rowOff>38100</xdr:rowOff>
    </xdr:to>
    <xdr:pic>
      <xdr:nvPicPr>
        <xdr:cNvPr id="1427" name="Pictur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618"/>
          <a:ext cx="2022725" cy="55180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57150</xdr:colOff>
      <xdr:row>47</xdr:row>
      <xdr:rowOff>0</xdr:rowOff>
    </xdr:from>
    <xdr:to>
      <xdr:col>4</xdr:col>
      <xdr:colOff>209550</xdr:colOff>
      <xdr:row>50</xdr:row>
      <xdr:rowOff>0</xdr:rowOff>
    </xdr:to>
    <xdr:sp macro="" textlink="">
      <xdr:nvSpPr>
        <xdr:cNvPr id="1428" name="AutoShape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/>
        </xdr:cNvSpPr>
      </xdr:nvSpPr>
      <xdr:spPr bwMode="auto">
        <a:xfrm>
          <a:off x="1200150" y="8286750"/>
          <a:ext cx="152400" cy="781050"/>
        </a:xfrm>
        <a:prstGeom prst="leftBrace">
          <a:avLst>
            <a:gd name="adj1" fmla="val 115953"/>
            <a:gd name="adj2" fmla="val 50000"/>
          </a:avLst>
        </a:prstGeom>
        <a:noFill/>
        <a:ln w="28575">
          <a:solidFill>
            <a:srgbClr val="80808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8"/>
  <sheetViews>
    <sheetView showGridLines="0" tabSelected="1" zoomScale="89" zoomScaleNormal="89" zoomScaleSheetLayoutView="85" workbookViewId="0">
      <selection activeCell="AK6" sqref="AK6"/>
    </sheetView>
  </sheetViews>
  <sheetFormatPr defaultColWidth="11.42578125" defaultRowHeight="15"/>
  <cols>
    <col min="1" max="6" width="4.28515625" style="5" customWidth="1"/>
    <col min="7" max="9" width="4.28515625" style="1" customWidth="1"/>
    <col min="10" max="10" width="4.5703125" style="1" customWidth="1"/>
    <col min="11" max="18" width="4.28515625" style="1" customWidth="1"/>
    <col min="19" max="19" width="5.140625" style="1" customWidth="1"/>
    <col min="20" max="34" width="4.28515625" style="1" customWidth="1"/>
    <col min="35" max="16384" width="11.42578125" style="1"/>
  </cols>
  <sheetData>
    <row r="1" spans="1:34" ht="14.1" customHeight="1">
      <c r="A1" s="312"/>
      <c r="B1" s="313"/>
      <c r="C1" s="313"/>
      <c r="D1" s="313"/>
      <c r="E1" s="313"/>
      <c r="F1" s="313"/>
      <c r="G1" s="313"/>
      <c r="H1" s="314"/>
      <c r="I1" s="306" t="s">
        <v>0</v>
      </c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8"/>
    </row>
    <row r="2" spans="1:34" ht="14.1" customHeight="1" thickBot="1">
      <c r="A2" s="315"/>
      <c r="B2" s="316"/>
      <c r="C2" s="316"/>
      <c r="D2" s="316"/>
      <c r="E2" s="316"/>
      <c r="F2" s="316"/>
      <c r="G2" s="316"/>
      <c r="H2" s="317"/>
      <c r="I2" s="309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1"/>
    </row>
    <row r="3" spans="1:34" ht="10.5" customHeight="1">
      <c r="A3" s="315"/>
      <c r="B3" s="316"/>
      <c r="C3" s="316"/>
      <c r="D3" s="316"/>
      <c r="E3" s="316"/>
      <c r="F3" s="316"/>
      <c r="G3" s="316"/>
      <c r="H3" s="317"/>
      <c r="I3" s="354" t="s">
        <v>1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6"/>
      <c r="AB3" s="361" t="s">
        <v>2</v>
      </c>
      <c r="AC3" s="362"/>
      <c r="AD3" s="362"/>
      <c r="AE3" s="362"/>
      <c r="AF3" s="362"/>
      <c r="AG3" s="362"/>
      <c r="AH3" s="363"/>
    </row>
    <row r="4" spans="1:34" ht="24" customHeight="1">
      <c r="A4" s="315"/>
      <c r="B4" s="316"/>
      <c r="C4" s="316"/>
      <c r="D4" s="316"/>
      <c r="E4" s="316"/>
      <c r="F4" s="316"/>
      <c r="G4" s="316"/>
      <c r="H4" s="317"/>
      <c r="I4" s="309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57"/>
      <c r="AB4" s="364"/>
      <c r="AC4" s="365"/>
      <c r="AD4" s="365"/>
      <c r="AE4" s="365"/>
      <c r="AF4" s="365"/>
      <c r="AG4" s="365"/>
      <c r="AH4" s="366"/>
    </row>
    <row r="5" spans="1:34" ht="21.75" customHeight="1" thickBot="1">
      <c r="A5" s="318"/>
      <c r="B5" s="319"/>
      <c r="C5" s="319"/>
      <c r="D5" s="319"/>
      <c r="E5" s="319"/>
      <c r="F5" s="319"/>
      <c r="G5" s="319"/>
      <c r="H5" s="320"/>
      <c r="I5" s="358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60"/>
      <c r="AB5" s="367"/>
      <c r="AC5" s="368"/>
      <c r="AD5" s="368"/>
      <c r="AE5" s="368"/>
      <c r="AF5" s="368"/>
      <c r="AG5" s="368"/>
      <c r="AH5" s="369"/>
    </row>
    <row r="6" spans="1:34" ht="6.95" customHeight="1">
      <c r="A6" s="88"/>
      <c r="B6" s="2"/>
      <c r="C6" s="2"/>
      <c r="D6" s="2"/>
      <c r="E6" s="2"/>
      <c r="F6" s="2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89"/>
    </row>
    <row r="7" spans="1:34" ht="9.9499999999999993" customHeight="1" thickBot="1">
      <c r="A7" s="321" t="s">
        <v>3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3"/>
    </row>
    <row r="8" spans="1:34" ht="9.9499999999999993" customHeight="1" thickTop="1">
      <c r="A8" s="324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6"/>
    </row>
    <row r="9" spans="1:34" ht="15" customHeight="1">
      <c r="A9" s="90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1"/>
    </row>
    <row r="10" spans="1:34" ht="15" customHeight="1">
      <c r="A10" s="257" t="s">
        <v>4</v>
      </c>
      <c r="B10" s="258"/>
      <c r="C10" s="258"/>
      <c r="D10" s="258"/>
      <c r="E10" s="258"/>
      <c r="F10" s="258"/>
      <c r="G10" s="258"/>
      <c r="H10" s="258"/>
      <c r="I10" s="11"/>
      <c r="J10" s="259" t="s">
        <v>5</v>
      </c>
      <c r="K10" s="258"/>
      <c r="L10" s="258"/>
      <c r="M10" s="258"/>
      <c r="N10" s="11"/>
      <c r="O10" s="259" t="s">
        <v>6</v>
      </c>
      <c r="P10" s="258"/>
      <c r="Q10" s="258"/>
      <c r="R10" s="258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 s="92"/>
    </row>
    <row r="11" spans="1:34" ht="13.5" customHeight="1">
      <c r="A11" s="93"/>
      <c r="B11" s="82"/>
      <c r="C11" s="82"/>
      <c r="D11" s="82"/>
      <c r="E11" s="82"/>
      <c r="F11" s="82"/>
      <c r="G11" s="82"/>
      <c r="H11" s="82"/>
      <c r="I11" s="38"/>
      <c r="J11" s="82"/>
      <c r="K11" s="82"/>
      <c r="L11" s="82"/>
      <c r="M11" s="82"/>
      <c r="N11" s="38"/>
      <c r="O11" s="82"/>
      <c r="P11" s="82"/>
      <c r="Q11" s="82"/>
      <c r="R11" s="82"/>
      <c r="S11" s="40"/>
      <c r="T11" s="40"/>
      <c r="U11" s="40"/>
      <c r="V11" s="5"/>
      <c r="W11" s="5"/>
      <c r="X11" s="5"/>
      <c r="Y11" s="5"/>
      <c r="Z11" s="5"/>
      <c r="AA11" s="5"/>
      <c r="AB11" s="5"/>
      <c r="AC11"/>
      <c r="AD11"/>
      <c r="AE11"/>
      <c r="AF11"/>
      <c r="AG11"/>
      <c r="AH11" s="92"/>
    </row>
    <row r="12" spans="1:34" ht="24.95" customHeight="1">
      <c r="A12" s="241" t="s">
        <v>7</v>
      </c>
      <c r="B12" s="242"/>
      <c r="C12" s="327"/>
      <c r="D12" s="6"/>
      <c r="E12" s="7"/>
      <c r="F12" s="8" t="s">
        <v>8</v>
      </c>
      <c r="G12" s="7"/>
      <c r="H12" s="7"/>
      <c r="I12" s="8" t="s">
        <v>8</v>
      </c>
      <c r="J12" s="9" t="s">
        <v>9</v>
      </c>
      <c r="K12" s="9" t="s">
        <v>10</v>
      </c>
      <c r="L12" s="10"/>
      <c r="M12" s="11"/>
      <c r="O12"/>
      <c r="P12"/>
      <c r="Q12"/>
      <c r="R12"/>
      <c r="S12"/>
      <c r="T12"/>
      <c r="U12"/>
      <c r="V12"/>
      <c r="W12"/>
      <c r="X12"/>
      <c r="Y12"/>
      <c r="Z12"/>
      <c r="AA12"/>
      <c r="AC12"/>
      <c r="AD12"/>
      <c r="AE12"/>
      <c r="AF12"/>
      <c r="AG12"/>
      <c r="AH12" s="92"/>
    </row>
    <row r="13" spans="1:34" s="13" customFormat="1" ht="14.1" customHeight="1">
      <c r="A13" s="246"/>
      <c r="B13" s="247"/>
      <c r="C13" s="248"/>
      <c r="D13" s="260" t="s">
        <v>11</v>
      </c>
      <c r="E13" s="260"/>
      <c r="F13" s="39"/>
      <c r="G13" s="260" t="s">
        <v>12</v>
      </c>
      <c r="H13" s="260"/>
      <c r="I13" s="12"/>
      <c r="J13" s="260" t="s">
        <v>13</v>
      </c>
      <c r="K13" s="260"/>
      <c r="L13" s="260"/>
      <c r="M13" s="260"/>
      <c r="O13"/>
      <c r="P13"/>
      <c r="Q13"/>
      <c r="R13"/>
      <c r="S13"/>
      <c r="T13"/>
      <c r="U13"/>
      <c r="V13"/>
      <c r="W13"/>
      <c r="X13"/>
      <c r="Y13"/>
      <c r="Z13"/>
      <c r="AA13"/>
      <c r="AB13" s="16"/>
      <c r="AC13"/>
      <c r="AD13"/>
      <c r="AE13"/>
      <c r="AF13"/>
      <c r="AG13"/>
      <c r="AH13" s="92"/>
    </row>
    <row r="14" spans="1:34" ht="13.5" customHeight="1" thickBot="1">
      <c r="A14" s="94"/>
      <c r="B14" s="15"/>
      <c r="C14" s="15"/>
      <c r="D14" s="15"/>
      <c r="E14" s="15"/>
      <c r="F14" s="15"/>
      <c r="N14" s="15"/>
      <c r="O14" s="15"/>
      <c r="P14" s="15"/>
      <c r="Q14" s="15"/>
      <c r="R14" s="15"/>
      <c r="AB14" s="16"/>
      <c r="AC14"/>
      <c r="AD14"/>
      <c r="AE14"/>
      <c r="AF14"/>
      <c r="AG14"/>
      <c r="AH14" s="92"/>
    </row>
    <row r="15" spans="1:34" ht="17.25" customHeight="1" thickBot="1">
      <c r="A15" s="137" t="s">
        <v>14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9"/>
    </row>
    <row r="16" spans="1:34" ht="19.5" customHeight="1" thickBot="1">
      <c r="A16" s="137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9"/>
    </row>
    <row r="17" spans="1:34" ht="6.95" customHeight="1">
      <c r="A17" s="94"/>
      <c r="AB17" s="17"/>
      <c r="AC17" s="17"/>
      <c r="AD17" s="17"/>
      <c r="AE17" s="17"/>
      <c r="AF17" s="17"/>
      <c r="AG17" s="17"/>
      <c r="AH17" s="95"/>
    </row>
    <row r="18" spans="1:34" ht="24.95" customHeight="1">
      <c r="A18" s="342" t="s">
        <v>15</v>
      </c>
      <c r="B18" s="343"/>
      <c r="C18" s="343"/>
      <c r="D18" s="344"/>
      <c r="E18" s="7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96"/>
    </row>
    <row r="19" spans="1:34" ht="12" customHeight="1">
      <c r="A19" s="9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97"/>
    </row>
    <row r="20" spans="1:34" ht="24.95" customHeight="1">
      <c r="A20" s="342" t="s">
        <v>16</v>
      </c>
      <c r="B20" s="343"/>
      <c r="C20" s="343"/>
      <c r="D20" s="344"/>
      <c r="E20" s="7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96"/>
    </row>
    <row r="21" spans="1:34" ht="13.5" customHeight="1">
      <c r="A21" s="94"/>
      <c r="AH21" s="98"/>
    </row>
    <row r="22" spans="1:34" ht="6.95" customHeight="1">
      <c r="A22" s="241" t="s">
        <v>17</v>
      </c>
      <c r="B22" s="242"/>
      <c r="C22" s="242"/>
      <c r="D22" s="327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99"/>
    </row>
    <row r="23" spans="1:34" ht="30" customHeight="1">
      <c r="A23" s="243"/>
      <c r="B23" s="244"/>
      <c r="C23" s="244"/>
      <c r="D23" s="245"/>
      <c r="E23" s="1"/>
      <c r="F23" s="338" t="s">
        <v>18</v>
      </c>
      <c r="G23" s="339"/>
      <c r="H23" s="340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341"/>
      <c r="AH23" s="98"/>
    </row>
    <row r="24" spans="1:34" ht="8.1" customHeight="1">
      <c r="A24" s="243"/>
      <c r="B24" s="244"/>
      <c r="C24" s="244"/>
      <c r="D24" s="245"/>
      <c r="E24" s="1"/>
      <c r="F24" s="86"/>
      <c r="G24" s="8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H24" s="98"/>
    </row>
    <row r="25" spans="1:34" ht="30" customHeight="1">
      <c r="A25" s="243"/>
      <c r="B25" s="244"/>
      <c r="C25" s="244"/>
      <c r="D25" s="245"/>
      <c r="E25" s="1"/>
      <c r="F25" s="338" t="s">
        <v>19</v>
      </c>
      <c r="G25" s="339"/>
      <c r="H25" s="340"/>
      <c r="I25" s="283"/>
      <c r="J25" s="341"/>
      <c r="K25" s="21"/>
      <c r="L25" s="338" t="s">
        <v>20</v>
      </c>
      <c r="M25" s="339"/>
      <c r="N25" s="340"/>
      <c r="O25" s="283"/>
      <c r="P25" s="341"/>
      <c r="Q25" s="337" t="s">
        <v>21</v>
      </c>
      <c r="R25" s="339"/>
      <c r="S25" s="345"/>
      <c r="T25" s="347"/>
      <c r="U25" s="337" t="s">
        <v>22</v>
      </c>
      <c r="V25" s="338"/>
      <c r="W25" s="339"/>
      <c r="X25" s="345"/>
      <c r="Y25" s="346"/>
      <c r="Z25" s="346"/>
      <c r="AA25" s="346"/>
      <c r="AB25" s="346"/>
      <c r="AC25" s="346"/>
      <c r="AD25" s="346"/>
      <c r="AE25" s="346"/>
      <c r="AF25" s="346"/>
      <c r="AG25" s="347"/>
      <c r="AH25" s="98"/>
    </row>
    <row r="26" spans="1:34" ht="8.1" customHeight="1">
      <c r="A26" s="243"/>
      <c r="B26" s="244"/>
      <c r="C26" s="244"/>
      <c r="D26" s="245"/>
      <c r="E26" s="1"/>
      <c r="F26" s="86"/>
      <c r="G26" s="86"/>
      <c r="H26" s="22"/>
      <c r="I26" s="22"/>
      <c r="J26" s="22"/>
      <c r="K26" s="21"/>
      <c r="L26" s="86"/>
      <c r="M26" s="86"/>
      <c r="N26" s="22"/>
      <c r="O26" s="22"/>
      <c r="P26" s="22"/>
      <c r="Q26" s="21"/>
      <c r="R26" s="86"/>
      <c r="S26" s="86"/>
      <c r="T26" s="22"/>
      <c r="U26" s="22"/>
      <c r="V26" s="22"/>
      <c r="W26" s="86"/>
      <c r="X26" s="86"/>
      <c r="Y26" s="86"/>
      <c r="Z26" s="22"/>
      <c r="AA26" s="22"/>
      <c r="AB26" s="22"/>
      <c r="AC26" s="22"/>
      <c r="AD26" s="22"/>
      <c r="AE26" s="22"/>
      <c r="AF26" s="22"/>
      <c r="AH26" s="98"/>
    </row>
    <row r="27" spans="1:34" ht="30" customHeight="1">
      <c r="A27" s="243"/>
      <c r="B27" s="244"/>
      <c r="C27" s="244"/>
      <c r="D27" s="245"/>
      <c r="E27" s="1"/>
      <c r="F27" s="338" t="s">
        <v>23</v>
      </c>
      <c r="G27" s="338"/>
      <c r="H27" s="339"/>
      <c r="I27" s="340"/>
      <c r="J27" s="283"/>
      <c r="K27" s="283"/>
      <c r="L27" s="283"/>
      <c r="M27" s="283"/>
      <c r="N27" s="283"/>
      <c r="O27" s="283"/>
      <c r="P27" s="341"/>
      <c r="Q27" s="21"/>
      <c r="R27" s="338" t="s">
        <v>24</v>
      </c>
      <c r="S27" s="338"/>
      <c r="T27" s="339"/>
      <c r="U27" s="340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341"/>
      <c r="AH27" s="98"/>
    </row>
    <row r="28" spans="1:34" ht="9" customHeight="1">
      <c r="A28" s="246"/>
      <c r="B28" s="247"/>
      <c r="C28" s="247"/>
      <c r="D28" s="248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100"/>
    </row>
    <row r="29" spans="1:34" ht="14.25" customHeight="1">
      <c r="A29" s="94"/>
      <c r="AH29" s="98"/>
    </row>
    <row r="30" spans="1:34" ht="24.95" customHeight="1">
      <c r="A30" s="329" t="s">
        <v>25</v>
      </c>
      <c r="B30" s="330"/>
      <c r="C30" s="330"/>
      <c r="D30" s="331"/>
      <c r="E30" s="75"/>
      <c r="F30" s="261" t="s">
        <v>26</v>
      </c>
      <c r="G30" s="262"/>
      <c r="H30" s="262"/>
      <c r="J30" s="294" t="s">
        <v>27</v>
      </c>
      <c r="K30" s="295"/>
      <c r="L30" s="295"/>
      <c r="M30" s="295"/>
      <c r="N30" s="296"/>
      <c r="O30" s="75"/>
      <c r="P30" s="261" t="s">
        <v>28</v>
      </c>
      <c r="Q30" s="262"/>
      <c r="R30" s="262"/>
      <c r="S30" s="280" t="s">
        <v>29</v>
      </c>
      <c r="T30" s="281"/>
      <c r="U30" s="282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4"/>
    </row>
    <row r="31" spans="1:34" ht="9" customHeight="1">
      <c r="A31" s="332"/>
      <c r="B31" s="262"/>
      <c r="C31" s="262"/>
      <c r="D31" s="333"/>
      <c r="E31" s="84"/>
      <c r="F31" s="16"/>
      <c r="G31" s="16"/>
      <c r="H31" s="16"/>
      <c r="J31" s="297"/>
      <c r="K31" s="298"/>
      <c r="L31" s="298"/>
      <c r="M31" s="298"/>
      <c r="N31" s="299"/>
      <c r="O31" s="84"/>
      <c r="P31" s="16"/>
      <c r="Q31" s="16"/>
      <c r="R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H31" s="98"/>
    </row>
    <row r="32" spans="1:34" ht="24.95" customHeight="1">
      <c r="A32" s="334"/>
      <c r="B32" s="335"/>
      <c r="C32" s="335"/>
      <c r="D32" s="336"/>
      <c r="E32" s="75"/>
      <c r="F32" s="261" t="s">
        <v>30</v>
      </c>
      <c r="G32" s="262"/>
      <c r="H32" s="262"/>
      <c r="J32" s="300"/>
      <c r="K32" s="301"/>
      <c r="L32" s="301"/>
      <c r="M32" s="301"/>
      <c r="N32" s="302"/>
      <c r="O32" s="75"/>
      <c r="P32" s="261" t="s">
        <v>31</v>
      </c>
      <c r="Q32" s="262"/>
      <c r="R32" s="262"/>
      <c r="S32" s="280" t="s">
        <v>32</v>
      </c>
      <c r="T32" s="281"/>
      <c r="U32" s="282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4"/>
    </row>
    <row r="33" spans="1:34" ht="12.75" customHeight="1">
      <c r="A33" s="101"/>
      <c r="B33" s="16"/>
      <c r="C33" s="16"/>
      <c r="D33" s="16"/>
      <c r="E33" s="16"/>
      <c r="F33" s="16"/>
      <c r="G33" s="84"/>
      <c r="H33" s="16"/>
      <c r="I33" s="16"/>
      <c r="J33" s="16"/>
      <c r="K33" s="16"/>
      <c r="L33" s="84"/>
      <c r="M33" s="16"/>
      <c r="N33" s="16"/>
      <c r="O33" s="16"/>
      <c r="Q33" s="16"/>
      <c r="R33" s="84"/>
      <c r="S33" s="16"/>
      <c r="T33" s="16"/>
      <c r="U33" s="16"/>
      <c r="V33" s="16"/>
      <c r="W33" s="84"/>
      <c r="X33" s="16"/>
      <c r="Y33" s="16"/>
      <c r="Z33" s="16"/>
      <c r="AA33" s="84"/>
      <c r="AB33" s="16"/>
      <c r="AC33" s="16"/>
      <c r="AD33" s="16"/>
      <c r="AE33" s="14"/>
      <c r="AF33" s="14"/>
      <c r="AH33" s="98"/>
    </row>
    <row r="34" spans="1:34" ht="30" customHeight="1">
      <c r="A34" s="263" t="s">
        <v>33</v>
      </c>
      <c r="B34" s="264"/>
      <c r="C34" s="264"/>
      <c r="D34" s="265"/>
      <c r="E34" s="24"/>
      <c r="F34" s="25"/>
      <c r="G34" s="25"/>
      <c r="H34" s="8" t="s">
        <v>8</v>
      </c>
      <c r="I34" s="18"/>
      <c r="J34" s="18"/>
      <c r="K34" s="18"/>
      <c r="L34" s="18"/>
      <c r="M34" s="18"/>
      <c r="N34" s="18"/>
      <c r="O34" s="18"/>
      <c r="P34" s="8" t="s">
        <v>8</v>
      </c>
      <c r="Q34" s="18"/>
      <c r="S34" s="277" t="s">
        <v>34</v>
      </c>
      <c r="T34" s="278"/>
      <c r="U34" s="278"/>
      <c r="V34" s="278"/>
      <c r="W34" s="278"/>
      <c r="X34" s="279"/>
      <c r="Y34" s="18"/>
      <c r="Z34" s="18"/>
      <c r="AA34" s="18"/>
      <c r="AB34" s="18"/>
      <c r="AC34" s="18"/>
      <c r="AD34" s="18"/>
      <c r="AE34" s="18"/>
      <c r="AF34" s="18"/>
      <c r="AH34" s="98"/>
    </row>
    <row r="35" spans="1:34" ht="15" customHeight="1">
      <c r="A35" s="94"/>
      <c r="H35" s="76"/>
      <c r="I35" s="76"/>
      <c r="J35" s="76"/>
      <c r="K35" s="13"/>
      <c r="L35" s="84"/>
      <c r="M35" s="84"/>
      <c r="N35" s="84"/>
      <c r="O35" s="84"/>
      <c r="P35" s="84"/>
      <c r="Q35" s="84"/>
      <c r="R35" s="84"/>
      <c r="S35" s="13"/>
      <c r="T35" s="84"/>
      <c r="U35" s="86"/>
      <c r="V35" s="86"/>
      <c r="W35" s="86"/>
      <c r="X35" s="86"/>
      <c r="Y35" s="86"/>
      <c r="Z35" s="84"/>
      <c r="AA35" s="84"/>
      <c r="AB35" s="84"/>
      <c r="AC35" s="84"/>
      <c r="AD35" s="84"/>
      <c r="AE35" s="84"/>
      <c r="AF35" s="84"/>
      <c r="AG35" s="84"/>
      <c r="AH35" s="102"/>
    </row>
    <row r="36" spans="1:34" ht="30" customHeight="1">
      <c r="A36" s="263" t="s">
        <v>35</v>
      </c>
      <c r="B36" s="264"/>
      <c r="C36" s="264"/>
      <c r="D36" s="265"/>
      <c r="E36" s="24"/>
      <c r="F36" s="25"/>
      <c r="G36" s="8" t="s">
        <v>8</v>
      </c>
      <c r="H36" s="25"/>
      <c r="I36" s="25"/>
      <c r="J36" s="8" t="s">
        <v>8</v>
      </c>
      <c r="K36" s="9"/>
      <c r="L36" s="9"/>
      <c r="M36" s="10"/>
      <c r="N36" s="11"/>
      <c r="R36" s="76"/>
      <c r="S36" s="305" t="s">
        <v>36</v>
      </c>
      <c r="T36" s="223"/>
      <c r="U36" s="223"/>
      <c r="V36" s="224"/>
      <c r="W36" s="75"/>
      <c r="X36" s="303" t="s">
        <v>37</v>
      </c>
      <c r="Y36" s="304"/>
      <c r="Z36" s="304"/>
      <c r="AA36" s="84"/>
      <c r="AB36" s="18"/>
      <c r="AC36" s="303" t="s">
        <v>38</v>
      </c>
      <c r="AD36" s="304"/>
      <c r="AE36" s="304"/>
      <c r="AH36" s="98"/>
    </row>
    <row r="37" spans="1:34" ht="22.5" customHeight="1">
      <c r="A37" s="94"/>
      <c r="E37" s="328" t="s">
        <v>11</v>
      </c>
      <c r="F37" s="328"/>
      <c r="G37" s="35"/>
      <c r="H37" s="328" t="s">
        <v>12</v>
      </c>
      <c r="I37" s="328"/>
      <c r="J37" s="13"/>
      <c r="K37" s="328" t="s">
        <v>13</v>
      </c>
      <c r="L37" s="328"/>
      <c r="M37" s="328"/>
      <c r="N37" s="328"/>
      <c r="R37" s="84"/>
      <c r="W37"/>
      <c r="X37"/>
      <c r="Y37"/>
      <c r="Z37" s="84"/>
      <c r="AA37" s="84"/>
      <c r="AB37" s="84"/>
      <c r="AC37" s="84"/>
      <c r="AD37" s="84"/>
      <c r="AE37" s="84"/>
      <c r="AF37" s="84"/>
      <c r="AG37" s="84"/>
      <c r="AH37" s="102"/>
    </row>
    <row r="38" spans="1:34" ht="6.75" customHeight="1">
      <c r="A38" s="103"/>
      <c r="B38"/>
      <c r="C38"/>
      <c r="D38"/>
      <c r="E38"/>
      <c r="F38"/>
      <c r="G38"/>
      <c r="H38"/>
      <c r="I38"/>
      <c r="J38"/>
      <c r="K38"/>
      <c r="L38"/>
      <c r="M38" s="35"/>
      <c r="N38" s="35"/>
      <c r="R38" s="84"/>
      <c r="W38"/>
      <c r="X38"/>
      <c r="Y38"/>
      <c r="Z38" s="84"/>
      <c r="AA38" s="84"/>
      <c r="AB38" s="84"/>
      <c r="AC38" s="84"/>
      <c r="AD38" s="84"/>
      <c r="AE38" s="84"/>
      <c r="AF38" s="84"/>
      <c r="AG38" s="84"/>
      <c r="AH38" s="102"/>
    </row>
    <row r="39" spans="1:34" ht="22.5" customHeight="1">
      <c r="A39" s="222" t="s">
        <v>39</v>
      </c>
      <c r="B39" s="223"/>
      <c r="C39" s="223"/>
      <c r="D39" s="224"/>
      <c r="E39" s="41"/>
      <c r="F39" s="72" t="s">
        <v>40</v>
      </c>
      <c r="G39" s="41"/>
      <c r="H39" s="84" t="s">
        <v>41</v>
      </c>
      <c r="I39" s="41"/>
      <c r="J39" s="72" t="s">
        <v>42</v>
      </c>
      <c r="K39" s="41"/>
      <c r="L39" s="76" t="s">
        <v>43</v>
      </c>
      <c r="M39"/>
      <c r="N39"/>
      <c r="O39"/>
      <c r="R39" s="84"/>
      <c r="AE39" s="84"/>
      <c r="AF39" s="84"/>
      <c r="AG39" s="84"/>
      <c r="AH39" s="102"/>
    </row>
    <row r="40" spans="1:34" ht="6" customHeight="1">
      <c r="A40" s="104"/>
      <c r="B40" s="86"/>
      <c r="C40" s="86"/>
      <c r="D40" s="86"/>
      <c r="E40" s="42"/>
      <c r="F40" s="72"/>
      <c r="G40" s="42"/>
      <c r="H40" s="84"/>
      <c r="I40" s="42"/>
      <c r="J40" s="72"/>
      <c r="K40" s="42"/>
      <c r="L40" s="76"/>
      <c r="M40"/>
      <c r="N40"/>
      <c r="O40"/>
      <c r="R40" s="84"/>
      <c r="AE40" s="84"/>
      <c r="AF40" s="84"/>
      <c r="AG40" s="84"/>
      <c r="AH40" s="102"/>
    </row>
    <row r="41" spans="1:34" ht="22.5" customHeight="1">
      <c r="A41" s="104"/>
      <c r="B41" s="86"/>
      <c r="C41" s="86"/>
      <c r="D41" s="86"/>
      <c r="E41" s="86"/>
      <c r="F41" s="86"/>
      <c r="G41"/>
      <c r="H41" s="41"/>
      <c r="I41" s="43" t="s">
        <v>44</v>
      </c>
      <c r="J41" s="41"/>
      <c r="K41" s="44" t="s">
        <v>8</v>
      </c>
      <c r="L41" s="84"/>
      <c r="M41"/>
      <c r="N41"/>
      <c r="O41"/>
      <c r="R41" s="84"/>
      <c r="AE41" s="84"/>
      <c r="AF41" s="84"/>
      <c r="AG41" s="84"/>
      <c r="AH41" s="102"/>
    </row>
    <row r="42" spans="1:34" ht="10.5" customHeight="1">
      <c r="A42" s="94"/>
      <c r="E42"/>
      <c r="F42"/>
      <c r="G42"/>
      <c r="H42"/>
      <c r="I42"/>
      <c r="J42"/>
      <c r="K42"/>
      <c r="L42"/>
      <c r="M42"/>
      <c r="N42"/>
      <c r="O42"/>
      <c r="R42" s="84"/>
      <c r="S42" s="13"/>
      <c r="T42" s="84"/>
      <c r="U42" s="86"/>
      <c r="V42" s="86"/>
      <c r="W42" s="86"/>
      <c r="X42" s="86"/>
      <c r="Y42" s="86"/>
      <c r="Z42" s="84"/>
      <c r="AA42" s="84"/>
      <c r="AB42" s="84"/>
      <c r="AC42" s="84"/>
      <c r="AD42" s="84"/>
      <c r="AE42" s="84"/>
      <c r="AF42" s="84"/>
      <c r="AG42" s="84"/>
      <c r="AH42" s="102"/>
    </row>
    <row r="43" spans="1:34" ht="12" customHeight="1">
      <c r="A43" s="241" t="s">
        <v>45</v>
      </c>
      <c r="B43" s="242"/>
      <c r="C43" s="242"/>
      <c r="D43" s="242"/>
      <c r="E43" s="285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7"/>
    </row>
    <row r="44" spans="1:34" ht="12.75" customHeight="1">
      <c r="A44" s="243"/>
      <c r="B44" s="244"/>
      <c r="C44" s="244"/>
      <c r="D44" s="244"/>
      <c r="E44" s="288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90"/>
    </row>
    <row r="45" spans="1:34" ht="12.75" customHeight="1">
      <c r="A45" s="243"/>
      <c r="B45" s="244"/>
      <c r="C45" s="244"/>
      <c r="D45" s="244"/>
      <c r="E45" s="288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90"/>
    </row>
    <row r="46" spans="1:34" ht="12" customHeight="1">
      <c r="A46" s="275"/>
      <c r="B46" s="276"/>
      <c r="C46" s="276"/>
      <c r="D46" s="276"/>
      <c r="E46" s="291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3"/>
    </row>
    <row r="47" spans="1:34" ht="9.9499999999999993" customHeight="1">
      <c r="A47" s="94"/>
      <c r="H47" s="84"/>
      <c r="I47" s="85"/>
      <c r="J47" s="84"/>
      <c r="K47" s="85"/>
      <c r="L47" s="84"/>
      <c r="M47" s="85"/>
      <c r="N47" s="84"/>
      <c r="O47" s="85"/>
      <c r="P47" s="16"/>
      <c r="Q47" s="16"/>
      <c r="R47" s="84"/>
      <c r="S47" s="16"/>
      <c r="T47" s="16"/>
      <c r="U47" s="16"/>
      <c r="V47" s="84"/>
      <c r="W47" s="26"/>
      <c r="X47" s="84"/>
      <c r="Y47" s="26"/>
      <c r="Z47" s="16"/>
      <c r="AA47" s="84"/>
      <c r="AB47" s="16"/>
      <c r="AC47" s="16"/>
      <c r="AD47" s="16"/>
      <c r="AE47" s="14"/>
      <c r="AF47" s="14"/>
      <c r="AH47" s="98"/>
    </row>
    <row r="48" spans="1:34" ht="24.95" customHeight="1">
      <c r="A48" s="329" t="s">
        <v>46</v>
      </c>
      <c r="B48" s="330"/>
      <c r="C48" s="330"/>
      <c r="D48" s="331"/>
      <c r="E48" s="147" t="s">
        <v>47</v>
      </c>
      <c r="F48" s="147"/>
      <c r="G48" s="147"/>
      <c r="H48" s="27"/>
      <c r="I48" s="28"/>
      <c r="J48" s="27"/>
      <c r="K48" s="27"/>
      <c r="L48" s="25"/>
      <c r="M48" s="25"/>
      <c r="N48" s="25"/>
      <c r="O48" s="25"/>
      <c r="P48" s="25"/>
      <c r="Q48" s="25"/>
      <c r="R48" s="25"/>
      <c r="S48" s="25"/>
      <c r="T48" s="147" t="s">
        <v>48</v>
      </c>
      <c r="U48" s="147"/>
      <c r="V48" s="147"/>
      <c r="W48" s="27"/>
      <c r="X48" s="28"/>
      <c r="Y48" s="27"/>
      <c r="Z48" s="27"/>
      <c r="AA48" s="25"/>
      <c r="AB48" s="25"/>
      <c r="AC48" s="25"/>
      <c r="AD48" s="25"/>
      <c r="AE48" s="25"/>
      <c r="AF48" s="25"/>
      <c r="AG48" s="25"/>
      <c r="AH48" s="105"/>
    </row>
    <row r="49" spans="1:34" ht="17.25" customHeight="1">
      <c r="A49" s="332"/>
      <c r="B49" s="262"/>
      <c r="C49" s="262"/>
      <c r="D49" s="33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AH49" s="98"/>
    </row>
    <row r="50" spans="1:34" ht="24.95" customHeight="1">
      <c r="A50" s="334"/>
      <c r="B50" s="335"/>
      <c r="C50" s="335"/>
      <c r="D50" s="336"/>
      <c r="E50" s="147" t="s">
        <v>49</v>
      </c>
      <c r="F50" s="147"/>
      <c r="G50" s="147"/>
      <c r="H50" s="27"/>
      <c r="I50" s="28"/>
      <c r="J50" s="27"/>
      <c r="K50" s="27"/>
      <c r="L50" s="25"/>
      <c r="M50" s="25"/>
      <c r="N50" s="25"/>
      <c r="O50" s="25"/>
      <c r="P50" s="25"/>
      <c r="Q50" s="25"/>
      <c r="R50" s="25"/>
      <c r="S50" s="25"/>
      <c r="T50" s="147" t="s">
        <v>50</v>
      </c>
      <c r="U50" s="147"/>
      <c r="V50" s="147"/>
      <c r="W50" s="27"/>
      <c r="X50" s="28"/>
      <c r="Y50" s="27"/>
      <c r="Z50" s="27"/>
      <c r="AA50" s="25"/>
      <c r="AB50" s="25"/>
      <c r="AC50" s="25"/>
      <c r="AD50" s="25"/>
      <c r="AE50" s="25"/>
      <c r="AF50" s="25"/>
      <c r="AG50" s="25"/>
      <c r="AH50" s="105"/>
    </row>
    <row r="51" spans="1:34" ht="15" customHeight="1">
      <c r="A51" s="9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AH51" s="98"/>
    </row>
    <row r="52" spans="1:34" ht="28.5" customHeight="1">
      <c r="A52" s="263" t="s">
        <v>51</v>
      </c>
      <c r="B52" s="264"/>
      <c r="C52" s="264"/>
      <c r="D52" s="265"/>
      <c r="E52" s="75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96"/>
    </row>
    <row r="53" spans="1:34" ht="9" customHeight="1">
      <c r="A53" s="106"/>
      <c r="B53" s="79"/>
      <c r="C53" s="79"/>
      <c r="D53" s="7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107"/>
    </row>
    <row r="54" spans="1:34" ht="22.5" customHeight="1">
      <c r="A54" s="241" t="s">
        <v>52</v>
      </c>
      <c r="B54" s="242"/>
      <c r="C54" s="242"/>
      <c r="D54" s="242"/>
      <c r="E54" s="64"/>
      <c r="F54" s="65" t="s">
        <v>53</v>
      </c>
      <c r="G54" s="73"/>
      <c r="H54"/>
      <c r="I54"/>
      <c r="J54"/>
      <c r="K54"/>
      <c r="L54"/>
      <c r="M54"/>
      <c r="N54"/>
      <c r="O54" s="249" t="s">
        <v>54</v>
      </c>
      <c r="P54" s="250"/>
      <c r="Q54" s="250"/>
      <c r="R54" s="250"/>
      <c r="S54" s="251"/>
      <c r="T54" s="64"/>
      <c r="U54" s="65" t="s">
        <v>53</v>
      </c>
      <c r="V54"/>
      <c r="W54"/>
      <c r="X54"/>
      <c r="Y54"/>
      <c r="Z54"/>
      <c r="AA54"/>
      <c r="AB54"/>
      <c r="AC54"/>
      <c r="AD54"/>
      <c r="AE54"/>
      <c r="AF54"/>
      <c r="AG54"/>
      <c r="AH54" s="107"/>
    </row>
    <row r="55" spans="1:34" ht="7.5" customHeight="1">
      <c r="A55" s="243"/>
      <c r="B55" s="244"/>
      <c r="C55" s="244"/>
      <c r="D55" s="245"/>
      <c r="E55" s="84"/>
      <c r="F55"/>
      <c r="G55"/>
      <c r="H55"/>
      <c r="I55"/>
      <c r="J55"/>
      <c r="K55"/>
      <c r="L55"/>
      <c r="M55"/>
      <c r="N55"/>
      <c r="O55" s="252"/>
      <c r="P55" s="244"/>
      <c r="Q55" s="244"/>
      <c r="R55" s="244"/>
      <c r="S55" s="253"/>
      <c r="T55" s="84"/>
      <c r="U55"/>
      <c r="V55"/>
      <c r="W55"/>
      <c r="X55"/>
      <c r="Y55"/>
      <c r="Z55"/>
      <c r="AA55"/>
      <c r="AB55"/>
      <c r="AC55"/>
      <c r="AD55"/>
      <c r="AE55"/>
      <c r="AF55"/>
      <c r="AG55"/>
      <c r="AH55" s="107"/>
    </row>
    <row r="56" spans="1:34" ht="22.5" customHeight="1">
      <c r="A56" s="246"/>
      <c r="B56" s="247"/>
      <c r="C56" s="247"/>
      <c r="D56" s="248"/>
      <c r="E56" s="64"/>
      <c r="F56" s="65" t="s">
        <v>55</v>
      </c>
      <c r="G56" s="73"/>
      <c r="H56"/>
      <c r="I56"/>
      <c r="J56"/>
      <c r="K56"/>
      <c r="L56"/>
      <c r="M56"/>
      <c r="N56"/>
      <c r="O56" s="254"/>
      <c r="P56" s="255"/>
      <c r="Q56" s="255"/>
      <c r="R56" s="255"/>
      <c r="S56" s="256"/>
      <c r="T56" s="64"/>
      <c r="U56" s="65" t="s">
        <v>55</v>
      </c>
      <c r="V56"/>
      <c r="W56"/>
      <c r="X56"/>
      <c r="Y56"/>
      <c r="Z56"/>
      <c r="AA56"/>
      <c r="AB56"/>
      <c r="AC56"/>
      <c r="AD56"/>
      <c r="AE56"/>
      <c r="AF56"/>
      <c r="AG56"/>
      <c r="AH56" s="107"/>
    </row>
    <row r="57" spans="1:34" ht="12.75" customHeight="1">
      <c r="A57" s="106"/>
      <c r="B57" s="79"/>
      <c r="C57" s="79"/>
      <c r="D57" s="79"/>
      <c r="E57" s="84"/>
      <c r="F57" s="65"/>
      <c r="G57" s="73"/>
      <c r="H57"/>
      <c r="I57"/>
      <c r="J57"/>
      <c r="K57"/>
      <c r="L57"/>
      <c r="M57"/>
      <c r="N57"/>
      <c r="O57" s="79"/>
      <c r="P57" s="79"/>
      <c r="Q57" s="79"/>
      <c r="R57" s="79"/>
      <c r="S57" s="79"/>
      <c r="T57" s="84"/>
      <c r="U57" s="65"/>
      <c r="V57"/>
      <c r="W57"/>
      <c r="X57"/>
      <c r="Y57"/>
      <c r="Z57"/>
      <c r="AA57"/>
      <c r="AB57"/>
      <c r="AC57"/>
      <c r="AD57"/>
      <c r="AE57"/>
      <c r="AF57"/>
      <c r="AG57"/>
      <c r="AH57" s="107"/>
    </row>
    <row r="58" spans="1:34" ht="9.75" customHeight="1" thickBot="1">
      <c r="A58" s="106"/>
      <c r="B58" s="79"/>
      <c r="C58" s="79"/>
      <c r="D58" s="79"/>
      <c r="E58" s="84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 s="107"/>
    </row>
    <row r="59" spans="1:34" ht="12" customHeight="1" thickBot="1">
      <c r="A59" s="137" t="s">
        <v>56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9"/>
    </row>
    <row r="60" spans="1:34" ht="12" customHeight="1" thickBot="1">
      <c r="A60" s="13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9"/>
    </row>
    <row r="61" spans="1:34" ht="12.75" customHeight="1">
      <c r="A61" s="94"/>
      <c r="AB61" s="17"/>
      <c r="AC61" s="17"/>
      <c r="AD61" s="17"/>
      <c r="AE61" s="17"/>
      <c r="AF61" s="17"/>
      <c r="AG61" s="17"/>
      <c r="AH61" s="95"/>
    </row>
    <row r="62" spans="1:34" ht="20.100000000000001" customHeight="1">
      <c r="A62" s="266" t="s">
        <v>25</v>
      </c>
      <c r="B62" s="267"/>
      <c r="C62" s="267"/>
      <c r="D62" s="268"/>
      <c r="E62" s="215"/>
      <c r="F62" s="225" t="s">
        <v>57</v>
      </c>
      <c r="G62" s="226"/>
      <c r="H62" s="226"/>
      <c r="I62"/>
      <c r="J62" s="230"/>
      <c r="K62" s="225" t="s">
        <v>58</v>
      </c>
      <c r="L62" s="226"/>
      <c r="M62" s="226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 s="92"/>
    </row>
    <row r="63" spans="1:34" ht="11.25" customHeight="1">
      <c r="A63" s="269"/>
      <c r="B63" s="270"/>
      <c r="C63" s="270"/>
      <c r="D63" s="271"/>
      <c r="E63" s="218"/>
      <c r="F63" s="225"/>
      <c r="G63" s="226"/>
      <c r="H63" s="226"/>
      <c r="I63"/>
      <c r="J63" s="231"/>
      <c r="K63" s="225"/>
      <c r="L63" s="226"/>
      <c r="M63" s="226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 s="92"/>
    </row>
    <row r="64" spans="1:34" ht="11.25" customHeight="1">
      <c r="A64" s="269"/>
      <c r="B64" s="270"/>
      <c r="C64" s="270"/>
      <c r="D64" s="271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 s="92"/>
    </row>
    <row r="65" spans="1:34" ht="20.100000000000001" customHeight="1">
      <c r="A65" s="269"/>
      <c r="B65" s="270"/>
      <c r="C65" s="270"/>
      <c r="D65" s="271"/>
      <c r="E65" s="215"/>
      <c r="F65" s="227" t="s">
        <v>59</v>
      </c>
      <c r="G65" s="228"/>
      <c r="H65" s="228"/>
      <c r="I65"/>
      <c r="J65" s="230"/>
      <c r="K65" s="225" t="s">
        <v>60</v>
      </c>
      <c r="L65" s="226"/>
      <c r="M65" s="226"/>
      <c r="N65" s="232" t="s">
        <v>61</v>
      </c>
      <c r="O65" s="233"/>
      <c r="P65" s="233"/>
      <c r="Q65" s="234"/>
      <c r="R65" s="213"/>
      <c r="S65" s="214"/>
      <c r="T65" s="214"/>
      <c r="U65" s="214"/>
      <c r="V65" s="214"/>
      <c r="W65" s="214"/>
      <c r="X65" s="214"/>
      <c r="Y65" s="214"/>
      <c r="Z65" s="214"/>
      <c r="AA65" s="214"/>
      <c r="AB65" s="215"/>
      <c r="AC65"/>
      <c r="AD65"/>
      <c r="AE65"/>
      <c r="AF65"/>
      <c r="AG65"/>
      <c r="AH65" s="92"/>
    </row>
    <row r="66" spans="1:34" ht="12" customHeight="1">
      <c r="A66" s="272"/>
      <c r="B66" s="273"/>
      <c r="C66" s="273"/>
      <c r="D66" s="274"/>
      <c r="E66" s="218"/>
      <c r="F66" s="229"/>
      <c r="G66" s="228"/>
      <c r="H66" s="228"/>
      <c r="I66"/>
      <c r="J66" s="231"/>
      <c r="K66" s="225"/>
      <c r="L66" s="226"/>
      <c r="M66" s="226"/>
      <c r="N66" s="235"/>
      <c r="O66" s="236"/>
      <c r="P66" s="236"/>
      <c r="Q66" s="237"/>
      <c r="R66" s="216"/>
      <c r="S66" s="217"/>
      <c r="T66" s="217"/>
      <c r="U66" s="217"/>
      <c r="V66" s="217"/>
      <c r="W66" s="217"/>
      <c r="X66" s="217"/>
      <c r="Y66" s="217"/>
      <c r="Z66" s="217"/>
      <c r="AA66" s="217"/>
      <c r="AB66" s="218"/>
      <c r="AC66"/>
      <c r="AD66"/>
      <c r="AE66"/>
      <c r="AF66"/>
      <c r="AG66"/>
      <c r="AH66" s="92"/>
    </row>
    <row r="67" spans="1:34" ht="14.25" customHeight="1">
      <c r="A67" s="101"/>
      <c r="B67" s="16"/>
      <c r="C67" s="16"/>
      <c r="D67" s="16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92"/>
    </row>
    <row r="68" spans="1:34" ht="30.75" customHeight="1">
      <c r="A68" s="238" t="s">
        <v>62</v>
      </c>
      <c r="B68" s="209"/>
      <c r="C68" s="209"/>
      <c r="D68" s="209"/>
      <c r="E68" s="239"/>
      <c r="F68" s="210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40"/>
      <c r="W68"/>
      <c r="X68" s="208" t="s">
        <v>63</v>
      </c>
      <c r="Y68" s="209"/>
      <c r="Z68" s="209"/>
      <c r="AA68" s="209"/>
      <c r="AB68" s="209"/>
      <c r="AC68" s="210"/>
      <c r="AD68" s="211"/>
      <c r="AE68" s="211"/>
      <c r="AF68" s="211"/>
      <c r="AG68" s="211"/>
      <c r="AH68" s="212"/>
    </row>
    <row r="69" spans="1:34" ht="17.25" customHeight="1">
      <c r="A69" s="108"/>
      <c r="B69" s="13"/>
      <c r="C69" s="13"/>
      <c r="D69" s="13"/>
      <c r="E69" s="13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/>
      <c r="X69" s="13"/>
      <c r="Y69" s="13"/>
      <c r="Z69" s="13"/>
      <c r="AA69" s="13"/>
      <c r="AB69" s="13"/>
      <c r="AC69" s="87"/>
      <c r="AD69" s="87"/>
      <c r="AE69" s="87"/>
      <c r="AF69" s="87"/>
      <c r="AG69" s="87"/>
      <c r="AH69" s="109"/>
    </row>
    <row r="70" spans="1:34" ht="19.5" customHeight="1" thickBot="1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2"/>
    </row>
    <row r="71" spans="1:34" ht="28.5" customHeight="1" thickBot="1">
      <c r="A71" s="219" t="s">
        <v>64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1"/>
    </row>
    <row r="72" spans="1:34" ht="6" customHeight="1">
      <c r="A72" s="103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92"/>
    </row>
    <row r="73" spans="1:34" ht="20.100000000000001" customHeight="1">
      <c r="A73" s="203" t="s">
        <v>65</v>
      </c>
      <c r="B73" s="204"/>
      <c r="C73" s="205" t="s">
        <v>66</v>
      </c>
      <c r="D73" s="206"/>
      <c r="E73" s="206"/>
      <c r="F73" s="206"/>
      <c r="G73" s="204"/>
      <c r="H73" s="205" t="s">
        <v>67</v>
      </c>
      <c r="I73" s="206"/>
      <c r="J73" s="206"/>
      <c r="K73" s="204"/>
      <c r="L73" s="205" t="s">
        <v>68</v>
      </c>
      <c r="M73" s="206"/>
      <c r="N73" s="204"/>
      <c r="O73" s="205" t="s">
        <v>69</v>
      </c>
      <c r="P73" s="206"/>
      <c r="Q73" s="206"/>
      <c r="R73" s="204"/>
      <c r="S73" s="205" t="s">
        <v>70</v>
      </c>
      <c r="T73" s="206"/>
      <c r="U73" s="204"/>
      <c r="V73" s="205" t="s">
        <v>71</v>
      </c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7"/>
    </row>
    <row r="74" spans="1:34" ht="19.5" customHeight="1">
      <c r="A74" s="154">
        <v>1</v>
      </c>
      <c r="B74" s="155"/>
      <c r="C74" s="158"/>
      <c r="D74" s="159"/>
      <c r="E74" s="159"/>
      <c r="F74" s="159"/>
      <c r="G74" s="160"/>
      <c r="H74" s="158"/>
      <c r="I74" s="159"/>
      <c r="J74" s="159"/>
      <c r="K74" s="160"/>
      <c r="L74" s="158"/>
      <c r="M74" s="159"/>
      <c r="N74" s="160"/>
      <c r="O74" s="46"/>
      <c r="P74" s="151" t="s">
        <v>53</v>
      </c>
      <c r="Q74" s="152"/>
      <c r="R74" s="153"/>
      <c r="S74" s="46"/>
      <c r="T74" s="151" t="s">
        <v>53</v>
      </c>
      <c r="U74" s="153"/>
      <c r="V74" s="45" t="s">
        <v>72</v>
      </c>
      <c r="W74" s="45"/>
      <c r="X74" s="158"/>
      <c r="Y74" s="159"/>
      <c r="Z74" s="159"/>
      <c r="AA74" s="159"/>
      <c r="AB74" s="159"/>
      <c r="AC74" s="159"/>
      <c r="AD74" s="159"/>
      <c r="AE74" s="159"/>
      <c r="AF74" s="159"/>
      <c r="AG74" s="159"/>
      <c r="AH74" s="191"/>
    </row>
    <row r="75" spans="1:34" ht="15.75" customHeight="1">
      <c r="A75" s="156"/>
      <c r="B75" s="157"/>
      <c r="C75" s="192"/>
      <c r="D75" s="193"/>
      <c r="E75" s="193"/>
      <c r="F75" s="193"/>
      <c r="G75" s="194"/>
      <c r="H75" s="195"/>
      <c r="I75" s="196"/>
      <c r="J75" s="196"/>
      <c r="K75" s="197"/>
      <c r="L75" s="195"/>
      <c r="M75" s="196"/>
      <c r="N75" s="197"/>
      <c r="O75" s="46"/>
      <c r="P75" s="198" t="s">
        <v>55</v>
      </c>
      <c r="Q75" s="199"/>
      <c r="R75" s="200"/>
      <c r="S75" s="46"/>
      <c r="T75" s="198" t="s">
        <v>55</v>
      </c>
      <c r="U75" s="200"/>
      <c r="V75" s="45" t="s">
        <v>73</v>
      </c>
      <c r="W75" s="47"/>
      <c r="X75" s="158"/>
      <c r="Y75" s="159"/>
      <c r="Z75" s="159"/>
      <c r="AA75" s="159"/>
      <c r="AB75" s="159"/>
      <c r="AC75" s="159"/>
      <c r="AD75" s="159"/>
      <c r="AE75" s="159"/>
      <c r="AF75" s="159"/>
      <c r="AG75" s="159"/>
      <c r="AH75" s="191"/>
    </row>
    <row r="76" spans="1:34" ht="6" customHeight="1">
      <c r="A76" s="201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202"/>
    </row>
    <row r="77" spans="1:34" ht="15.75" customHeight="1">
      <c r="A77" s="154">
        <v>2</v>
      </c>
      <c r="B77" s="155"/>
      <c r="C77" s="158"/>
      <c r="D77" s="159"/>
      <c r="E77" s="159"/>
      <c r="F77" s="159"/>
      <c r="G77" s="160"/>
      <c r="H77" s="158"/>
      <c r="I77" s="159"/>
      <c r="J77" s="159"/>
      <c r="K77" s="160"/>
      <c r="L77" s="158"/>
      <c r="M77" s="159"/>
      <c r="N77" s="160"/>
      <c r="O77" s="46"/>
      <c r="P77" s="151" t="s">
        <v>53</v>
      </c>
      <c r="Q77" s="152"/>
      <c r="R77" s="153"/>
      <c r="S77" s="46"/>
      <c r="T77" s="151" t="s">
        <v>53</v>
      </c>
      <c r="U77" s="153"/>
      <c r="V77" s="45" t="s">
        <v>72</v>
      </c>
      <c r="W77" s="45"/>
      <c r="X77" s="158"/>
      <c r="Y77" s="159"/>
      <c r="Z77" s="159"/>
      <c r="AA77" s="159"/>
      <c r="AB77" s="159"/>
      <c r="AC77" s="159"/>
      <c r="AD77" s="159"/>
      <c r="AE77" s="159"/>
      <c r="AF77" s="159"/>
      <c r="AG77" s="159"/>
      <c r="AH77" s="191"/>
    </row>
    <row r="78" spans="1:34" ht="15.75" customHeight="1">
      <c r="A78" s="156"/>
      <c r="B78" s="157"/>
      <c r="C78" s="192"/>
      <c r="D78" s="193"/>
      <c r="E78" s="193"/>
      <c r="F78" s="193"/>
      <c r="G78" s="194"/>
      <c r="H78" s="195"/>
      <c r="I78" s="196"/>
      <c r="J78" s="196"/>
      <c r="K78" s="197"/>
      <c r="L78" s="195"/>
      <c r="M78" s="196"/>
      <c r="N78" s="197"/>
      <c r="O78" s="46"/>
      <c r="P78" s="198" t="s">
        <v>55</v>
      </c>
      <c r="Q78" s="199"/>
      <c r="R78" s="200"/>
      <c r="S78" s="46"/>
      <c r="T78" s="198" t="s">
        <v>55</v>
      </c>
      <c r="U78" s="200"/>
      <c r="V78" s="45" t="s">
        <v>73</v>
      </c>
      <c r="W78" s="47"/>
      <c r="X78" s="158"/>
      <c r="Y78" s="159"/>
      <c r="Z78" s="159"/>
      <c r="AA78" s="159"/>
      <c r="AB78" s="159"/>
      <c r="AC78" s="159"/>
      <c r="AD78" s="159"/>
      <c r="AE78" s="159"/>
      <c r="AF78" s="159"/>
      <c r="AG78" s="159"/>
      <c r="AH78" s="191"/>
    </row>
    <row r="79" spans="1:34" ht="6.75" customHeight="1">
      <c r="A79" s="113"/>
      <c r="B79" s="83"/>
      <c r="C79" s="83"/>
      <c r="D79" s="29"/>
      <c r="E79"/>
      <c r="F79" s="30"/>
      <c r="G79" s="30"/>
      <c r="H79" s="30"/>
      <c r="I79" s="30"/>
      <c r="J79" s="30"/>
      <c r="K79" s="30"/>
      <c r="L79" s="30"/>
      <c r="M79" s="76"/>
      <c r="N79" s="30"/>
      <c r="O79" s="30"/>
      <c r="P79" s="30"/>
      <c r="Q79" s="30"/>
      <c r="R79" s="30"/>
      <c r="S79" s="30"/>
      <c r="T79" s="30"/>
      <c r="U79" s="76"/>
      <c r="V79" s="30"/>
      <c r="W79" s="30"/>
      <c r="X79" s="30"/>
      <c r="Y79" s="30"/>
      <c r="Z79" s="76"/>
      <c r="AA79" s="31"/>
      <c r="AB79" s="13"/>
      <c r="AC79" s="13"/>
      <c r="AD79" s="13"/>
      <c r="AE79" s="13"/>
      <c r="AF79" s="13"/>
      <c r="AG79" s="13"/>
      <c r="AH79" s="97"/>
    </row>
    <row r="80" spans="1:34" ht="15.75" customHeight="1">
      <c r="A80" s="154">
        <v>3</v>
      </c>
      <c r="B80" s="155"/>
      <c r="C80" s="158"/>
      <c r="D80" s="159"/>
      <c r="E80" s="159"/>
      <c r="F80" s="159"/>
      <c r="G80" s="160"/>
      <c r="H80" s="158"/>
      <c r="I80" s="159"/>
      <c r="J80" s="159"/>
      <c r="K80" s="160"/>
      <c r="L80" s="158"/>
      <c r="M80" s="159"/>
      <c r="N80" s="160"/>
      <c r="O80" s="46"/>
      <c r="P80" s="151" t="s">
        <v>53</v>
      </c>
      <c r="Q80" s="152"/>
      <c r="R80" s="153"/>
      <c r="S80" s="46"/>
      <c r="T80" s="151" t="s">
        <v>53</v>
      </c>
      <c r="U80" s="153"/>
      <c r="V80" s="45" t="s">
        <v>72</v>
      </c>
      <c r="W80" s="45"/>
      <c r="X80" s="158"/>
      <c r="Y80" s="159"/>
      <c r="Z80" s="159"/>
      <c r="AA80" s="159"/>
      <c r="AB80" s="159"/>
      <c r="AC80" s="159"/>
      <c r="AD80" s="159"/>
      <c r="AE80" s="159"/>
      <c r="AF80" s="159"/>
      <c r="AG80" s="159"/>
      <c r="AH80" s="191"/>
    </row>
    <row r="81" spans="1:34" ht="15.75" customHeight="1">
      <c r="A81" s="156"/>
      <c r="B81" s="157"/>
      <c r="C81" s="192"/>
      <c r="D81" s="193"/>
      <c r="E81" s="193"/>
      <c r="F81" s="193"/>
      <c r="G81" s="194"/>
      <c r="H81" s="195"/>
      <c r="I81" s="196"/>
      <c r="J81" s="196"/>
      <c r="K81" s="197"/>
      <c r="L81" s="195"/>
      <c r="M81" s="196"/>
      <c r="N81" s="197"/>
      <c r="O81" s="46"/>
      <c r="P81" s="198" t="s">
        <v>55</v>
      </c>
      <c r="Q81" s="199"/>
      <c r="R81" s="200"/>
      <c r="S81" s="46"/>
      <c r="T81" s="198" t="s">
        <v>55</v>
      </c>
      <c r="U81" s="200"/>
      <c r="V81" s="45" t="s">
        <v>73</v>
      </c>
      <c r="W81" s="47"/>
      <c r="X81" s="158"/>
      <c r="Y81" s="159"/>
      <c r="Z81" s="159"/>
      <c r="AA81" s="159"/>
      <c r="AB81" s="159"/>
      <c r="AC81" s="159"/>
      <c r="AD81" s="159"/>
      <c r="AE81" s="159"/>
      <c r="AF81" s="159"/>
      <c r="AG81" s="159"/>
      <c r="AH81" s="191"/>
    </row>
    <row r="82" spans="1:34" ht="6" customHeight="1">
      <c r="A82" s="113"/>
      <c r="B82" s="83"/>
      <c r="C82" s="83"/>
      <c r="D82" s="29"/>
      <c r="E82"/>
      <c r="F82" s="30"/>
      <c r="G82" s="30"/>
      <c r="H82" s="30"/>
      <c r="I82" s="30"/>
      <c r="J82" s="30"/>
      <c r="K82" s="30"/>
      <c r="L82" s="30"/>
      <c r="M82" s="76"/>
      <c r="N82" s="30"/>
      <c r="O82" s="30"/>
      <c r="P82" s="30"/>
      <c r="Q82" s="30"/>
      <c r="R82" s="30"/>
      <c r="S82" s="30"/>
      <c r="T82" s="30"/>
      <c r="U82" s="76"/>
      <c r="V82" s="30"/>
      <c r="W82" s="30"/>
      <c r="X82" s="30"/>
      <c r="Y82" s="30"/>
      <c r="Z82" s="76"/>
      <c r="AA82" s="31"/>
      <c r="AB82" s="13"/>
      <c r="AC82" s="13"/>
      <c r="AD82" s="13"/>
      <c r="AE82" s="13"/>
      <c r="AF82" s="13"/>
      <c r="AG82" s="13"/>
      <c r="AH82" s="97"/>
    </row>
    <row r="83" spans="1:34" ht="15.75" customHeight="1">
      <c r="A83" s="154">
        <v>4</v>
      </c>
      <c r="B83" s="155"/>
      <c r="C83" s="158"/>
      <c r="D83" s="159"/>
      <c r="E83" s="159"/>
      <c r="F83" s="159"/>
      <c r="G83" s="160"/>
      <c r="H83" s="158"/>
      <c r="I83" s="159"/>
      <c r="J83" s="159"/>
      <c r="K83" s="160"/>
      <c r="L83" s="158"/>
      <c r="M83" s="159"/>
      <c r="N83" s="160"/>
      <c r="O83" s="46"/>
      <c r="P83" s="151" t="s">
        <v>53</v>
      </c>
      <c r="Q83" s="152"/>
      <c r="R83" s="153"/>
      <c r="S83" s="46"/>
      <c r="T83" s="151" t="s">
        <v>53</v>
      </c>
      <c r="U83" s="153"/>
      <c r="V83" s="45" t="s">
        <v>72</v>
      </c>
      <c r="W83" s="45"/>
      <c r="X83" s="158"/>
      <c r="Y83" s="159"/>
      <c r="Z83" s="159"/>
      <c r="AA83" s="159"/>
      <c r="AB83" s="159"/>
      <c r="AC83" s="159"/>
      <c r="AD83" s="159"/>
      <c r="AE83" s="159"/>
      <c r="AF83" s="159"/>
      <c r="AG83" s="159"/>
      <c r="AH83" s="191"/>
    </row>
    <row r="84" spans="1:34" ht="15.75" customHeight="1">
      <c r="A84" s="156"/>
      <c r="B84" s="157"/>
      <c r="C84" s="192"/>
      <c r="D84" s="193"/>
      <c r="E84" s="193"/>
      <c r="F84" s="193"/>
      <c r="G84" s="194"/>
      <c r="H84" s="195"/>
      <c r="I84" s="196"/>
      <c r="J84" s="196"/>
      <c r="K84" s="197"/>
      <c r="L84" s="195"/>
      <c r="M84" s="196"/>
      <c r="N84" s="197"/>
      <c r="O84" s="46"/>
      <c r="P84" s="198" t="s">
        <v>55</v>
      </c>
      <c r="Q84" s="199"/>
      <c r="R84" s="200"/>
      <c r="S84" s="46"/>
      <c r="T84" s="198" t="s">
        <v>55</v>
      </c>
      <c r="U84" s="200"/>
      <c r="V84" s="45" t="s">
        <v>73</v>
      </c>
      <c r="W84" s="47"/>
      <c r="X84" s="158"/>
      <c r="Y84" s="159"/>
      <c r="Z84" s="159"/>
      <c r="AA84" s="159"/>
      <c r="AB84" s="159"/>
      <c r="AC84" s="159"/>
      <c r="AD84" s="159"/>
      <c r="AE84" s="159"/>
      <c r="AF84" s="159"/>
      <c r="AG84" s="159"/>
      <c r="AH84" s="191"/>
    </row>
    <row r="85" spans="1:34" ht="6" customHeight="1">
      <c r="A85" s="113"/>
      <c r="B85" s="83"/>
      <c r="C85" s="83"/>
      <c r="D85" s="29"/>
      <c r="E85"/>
      <c r="F85" s="30"/>
      <c r="G85" s="30"/>
      <c r="H85" s="30"/>
      <c r="I85" s="30"/>
      <c r="J85" s="30"/>
      <c r="K85" s="30"/>
      <c r="L85" s="30"/>
      <c r="M85" s="76"/>
      <c r="N85" s="30"/>
      <c r="O85" s="30"/>
      <c r="P85" s="30"/>
      <c r="Q85" s="30"/>
      <c r="R85" s="30"/>
      <c r="S85" s="30"/>
      <c r="T85" s="30"/>
      <c r="U85" s="76"/>
      <c r="V85" s="30"/>
      <c r="W85" s="30"/>
      <c r="X85" s="30"/>
      <c r="Y85" s="30"/>
      <c r="Z85" s="76"/>
      <c r="AA85" s="31"/>
      <c r="AB85" s="13"/>
      <c r="AC85" s="13"/>
      <c r="AD85" s="13"/>
      <c r="AE85" s="13"/>
      <c r="AF85" s="13"/>
      <c r="AG85" s="13"/>
      <c r="AH85" s="97"/>
    </row>
    <row r="86" spans="1:34" ht="15.75" customHeight="1">
      <c r="A86" s="154">
        <v>5</v>
      </c>
      <c r="B86" s="155"/>
      <c r="C86" s="158"/>
      <c r="D86" s="159"/>
      <c r="E86" s="159"/>
      <c r="F86" s="159"/>
      <c r="G86" s="160"/>
      <c r="H86" s="158"/>
      <c r="I86" s="159"/>
      <c r="J86" s="159"/>
      <c r="K86" s="160"/>
      <c r="L86" s="158"/>
      <c r="M86" s="159"/>
      <c r="N86" s="160"/>
      <c r="O86" s="46"/>
      <c r="P86" s="151" t="s">
        <v>53</v>
      </c>
      <c r="Q86" s="152"/>
      <c r="R86" s="153"/>
      <c r="S86" s="46"/>
      <c r="T86" s="151" t="s">
        <v>53</v>
      </c>
      <c r="U86" s="153"/>
      <c r="V86" s="45" t="s">
        <v>72</v>
      </c>
      <c r="W86" s="45"/>
      <c r="X86" s="158"/>
      <c r="Y86" s="159"/>
      <c r="Z86" s="159"/>
      <c r="AA86" s="159"/>
      <c r="AB86" s="159"/>
      <c r="AC86" s="159"/>
      <c r="AD86" s="159"/>
      <c r="AE86" s="159"/>
      <c r="AF86" s="159"/>
      <c r="AG86" s="159"/>
      <c r="AH86" s="191"/>
    </row>
    <row r="87" spans="1:34" ht="15.75" customHeight="1">
      <c r="A87" s="156"/>
      <c r="B87" s="157"/>
      <c r="C87" s="192"/>
      <c r="D87" s="193"/>
      <c r="E87" s="193"/>
      <c r="F87" s="193"/>
      <c r="G87" s="194"/>
      <c r="H87" s="195"/>
      <c r="I87" s="196"/>
      <c r="J87" s="196"/>
      <c r="K87" s="197"/>
      <c r="L87" s="195"/>
      <c r="M87" s="196"/>
      <c r="N87" s="197"/>
      <c r="O87" s="46"/>
      <c r="P87" s="198" t="s">
        <v>55</v>
      </c>
      <c r="Q87" s="199"/>
      <c r="R87" s="200"/>
      <c r="S87" s="46"/>
      <c r="T87" s="198" t="s">
        <v>55</v>
      </c>
      <c r="U87" s="200"/>
      <c r="V87" s="45" t="s">
        <v>73</v>
      </c>
      <c r="W87" s="47"/>
      <c r="X87" s="158"/>
      <c r="Y87" s="159"/>
      <c r="Z87" s="159"/>
      <c r="AA87" s="159"/>
      <c r="AB87" s="159"/>
      <c r="AC87" s="159"/>
      <c r="AD87" s="159"/>
      <c r="AE87" s="159"/>
      <c r="AF87" s="159"/>
      <c r="AG87" s="159"/>
      <c r="AH87" s="191"/>
    </row>
    <row r="88" spans="1:34" ht="6.75" customHeight="1">
      <c r="A88" s="113"/>
      <c r="B88" s="83"/>
      <c r="C88" s="83"/>
      <c r="D88" s="29"/>
      <c r="E88"/>
      <c r="F88" s="30"/>
      <c r="G88" s="30"/>
      <c r="H88" s="30"/>
      <c r="I88" s="30"/>
      <c r="J88" s="30"/>
      <c r="K88" s="30"/>
      <c r="L88" s="30"/>
      <c r="M88" s="76"/>
      <c r="N88" s="30"/>
      <c r="O88" s="30"/>
      <c r="P88" s="30"/>
      <c r="Q88" s="30"/>
      <c r="R88" s="30"/>
      <c r="S88" s="30"/>
      <c r="T88" s="30"/>
      <c r="U88" s="76"/>
      <c r="V88" s="30"/>
      <c r="W88" s="30"/>
      <c r="X88" s="30"/>
      <c r="Y88" s="30"/>
      <c r="Z88" s="76"/>
      <c r="AA88" s="31"/>
      <c r="AB88" s="13"/>
      <c r="AC88" s="13"/>
      <c r="AD88" s="13"/>
      <c r="AE88" s="13"/>
      <c r="AF88" s="13"/>
      <c r="AG88" s="13"/>
      <c r="AH88" s="97"/>
    </row>
    <row r="89" spans="1:34" ht="15.75" customHeight="1">
      <c r="A89" s="154">
        <v>6</v>
      </c>
      <c r="B89" s="155"/>
      <c r="C89" s="158"/>
      <c r="D89" s="159"/>
      <c r="E89" s="159"/>
      <c r="F89" s="159"/>
      <c r="G89" s="160"/>
      <c r="H89" s="158"/>
      <c r="I89" s="159"/>
      <c r="J89" s="159"/>
      <c r="K89" s="160"/>
      <c r="L89" s="158"/>
      <c r="M89" s="159"/>
      <c r="N89" s="160"/>
      <c r="O89" s="46"/>
      <c r="P89" s="151" t="s">
        <v>53</v>
      </c>
      <c r="Q89" s="152"/>
      <c r="R89" s="153"/>
      <c r="S89" s="46"/>
      <c r="T89" s="151" t="s">
        <v>53</v>
      </c>
      <c r="U89" s="153"/>
      <c r="V89" s="45" t="s">
        <v>72</v>
      </c>
      <c r="W89" s="45"/>
      <c r="X89" s="158"/>
      <c r="Y89" s="159"/>
      <c r="Z89" s="159"/>
      <c r="AA89" s="159"/>
      <c r="AB89" s="159"/>
      <c r="AC89" s="159"/>
      <c r="AD89" s="159"/>
      <c r="AE89" s="159"/>
      <c r="AF89" s="159"/>
      <c r="AG89" s="159"/>
      <c r="AH89" s="191"/>
    </row>
    <row r="90" spans="1:34" ht="15.75" customHeight="1">
      <c r="A90" s="156"/>
      <c r="B90" s="157"/>
      <c r="C90" s="192"/>
      <c r="D90" s="193"/>
      <c r="E90" s="193"/>
      <c r="F90" s="193"/>
      <c r="G90" s="194"/>
      <c r="H90" s="195"/>
      <c r="I90" s="196"/>
      <c r="J90" s="196"/>
      <c r="K90" s="197"/>
      <c r="L90" s="195"/>
      <c r="M90" s="196"/>
      <c r="N90" s="197"/>
      <c r="O90" s="46"/>
      <c r="P90" s="198" t="s">
        <v>55</v>
      </c>
      <c r="Q90" s="199"/>
      <c r="R90" s="200"/>
      <c r="S90" s="46"/>
      <c r="T90" s="198" t="s">
        <v>55</v>
      </c>
      <c r="U90" s="200"/>
      <c r="V90" s="45" t="s">
        <v>73</v>
      </c>
      <c r="W90" s="47"/>
      <c r="X90" s="158"/>
      <c r="Y90" s="159"/>
      <c r="Z90" s="159"/>
      <c r="AA90" s="159"/>
      <c r="AB90" s="159"/>
      <c r="AC90" s="159"/>
      <c r="AD90" s="159"/>
      <c r="AE90" s="159"/>
      <c r="AF90" s="159"/>
      <c r="AG90" s="159"/>
      <c r="AH90" s="191"/>
    </row>
    <row r="91" spans="1:34" ht="6.95" customHeight="1" thickBot="1">
      <c r="A91" s="94"/>
      <c r="AH91" s="98"/>
    </row>
    <row r="92" spans="1:34" ht="19.5" customHeight="1" thickBot="1">
      <c r="A92" s="137" t="s">
        <v>74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9"/>
    </row>
    <row r="93" spans="1:34" ht="8.25" customHeight="1">
      <c r="A93" s="94"/>
      <c r="AH93" s="98"/>
    </row>
    <row r="94" spans="1:34" ht="15" customHeight="1">
      <c r="A94" s="165" t="s">
        <v>75</v>
      </c>
      <c r="B94" s="166"/>
      <c r="C94" s="166"/>
      <c r="D94" s="166"/>
      <c r="E94" s="167"/>
      <c r="F94" s="174" t="s">
        <v>76</v>
      </c>
      <c r="G94" s="166"/>
      <c r="H94" s="166"/>
      <c r="I94" s="166"/>
      <c r="J94" s="166"/>
      <c r="K94" s="166"/>
      <c r="L94" s="167"/>
      <c r="M94" s="185" t="s">
        <v>77</v>
      </c>
      <c r="N94" s="187"/>
      <c r="O94" s="187"/>
      <c r="P94" s="187"/>
      <c r="Q94" s="187"/>
      <c r="R94" s="187"/>
      <c r="S94" s="187"/>
      <c r="T94" s="187"/>
      <c r="U94" s="186"/>
      <c r="V94" s="174" t="s">
        <v>78</v>
      </c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76"/>
    </row>
    <row r="95" spans="1:34" ht="20.25" customHeight="1">
      <c r="A95" s="171"/>
      <c r="B95" s="172"/>
      <c r="C95" s="172"/>
      <c r="D95" s="172"/>
      <c r="E95" s="173"/>
      <c r="F95" s="175"/>
      <c r="G95" s="172"/>
      <c r="H95" s="172"/>
      <c r="I95" s="172"/>
      <c r="J95" s="172"/>
      <c r="K95" s="172"/>
      <c r="L95" s="173"/>
      <c r="M95" s="184" t="s">
        <v>79</v>
      </c>
      <c r="N95" s="184"/>
      <c r="O95" s="184"/>
      <c r="P95" s="185"/>
      <c r="Q95" s="63"/>
      <c r="R95" s="186" t="s">
        <v>80</v>
      </c>
      <c r="S95" s="184"/>
      <c r="T95" s="184"/>
      <c r="U95" s="184"/>
      <c r="V95" s="175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7"/>
    </row>
    <row r="96" spans="1:34" ht="27" customHeight="1">
      <c r="A96" s="114" t="s">
        <v>81</v>
      </c>
      <c r="B96" s="51"/>
      <c r="C96" s="51"/>
      <c r="D96" s="51"/>
      <c r="E96" s="52"/>
      <c r="F96" s="188"/>
      <c r="G96" s="189"/>
      <c r="H96" s="189"/>
      <c r="I96" s="189"/>
      <c r="J96" s="189"/>
      <c r="K96" s="189"/>
      <c r="L96" s="190"/>
      <c r="M96" s="53"/>
      <c r="N96" s="53"/>
      <c r="O96" s="53"/>
      <c r="P96" s="57"/>
      <c r="Q96" s="61"/>
      <c r="R96" s="59"/>
      <c r="S96" s="53"/>
      <c r="T96" s="53"/>
      <c r="U96" s="53"/>
      <c r="V96" s="54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115"/>
    </row>
    <row r="97" spans="1:34" ht="26.25" customHeight="1">
      <c r="A97" s="116" t="s">
        <v>82</v>
      </c>
      <c r="B97" s="49"/>
      <c r="C97" s="49"/>
      <c r="D97" s="49"/>
      <c r="E97" s="50"/>
      <c r="F97" s="181"/>
      <c r="G97" s="182"/>
      <c r="H97" s="182"/>
      <c r="I97" s="182"/>
      <c r="J97" s="182"/>
      <c r="K97" s="182"/>
      <c r="L97" s="183"/>
      <c r="M97" s="48"/>
      <c r="N97" s="48"/>
      <c r="O97" s="48"/>
      <c r="P97" s="58"/>
      <c r="Q97" s="62"/>
      <c r="R97" s="60"/>
      <c r="S97" s="48"/>
      <c r="T97" s="48"/>
      <c r="U97" s="48"/>
      <c r="V97" s="56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117"/>
    </row>
    <row r="98" spans="1:34" ht="31.5" customHeight="1">
      <c r="A98" s="116" t="s">
        <v>83</v>
      </c>
      <c r="B98" s="49"/>
      <c r="C98" s="49"/>
      <c r="D98" s="49"/>
      <c r="E98" s="50"/>
      <c r="F98" s="181"/>
      <c r="G98" s="182"/>
      <c r="H98" s="182"/>
      <c r="I98" s="182"/>
      <c r="J98" s="182"/>
      <c r="K98" s="182"/>
      <c r="L98" s="183"/>
      <c r="M98" s="48"/>
      <c r="N98" s="48"/>
      <c r="O98" s="48"/>
      <c r="P98" s="58"/>
      <c r="Q98" s="62"/>
      <c r="R98" s="60"/>
      <c r="S98" s="48"/>
      <c r="T98" s="48"/>
      <c r="U98" s="48"/>
      <c r="V98" s="56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117"/>
    </row>
    <row r="99" spans="1:34" ht="27" customHeight="1">
      <c r="A99" s="116" t="s">
        <v>84</v>
      </c>
      <c r="B99" s="49"/>
      <c r="C99" s="49"/>
      <c r="D99" s="49"/>
      <c r="E99" s="50"/>
      <c r="F99" s="181"/>
      <c r="G99" s="182"/>
      <c r="H99" s="182"/>
      <c r="I99" s="182"/>
      <c r="J99" s="182"/>
      <c r="K99" s="182"/>
      <c r="L99" s="183"/>
      <c r="M99" s="48"/>
      <c r="N99" s="48"/>
      <c r="O99" s="48"/>
      <c r="P99" s="58"/>
      <c r="Q99" s="62"/>
      <c r="R99" s="60"/>
      <c r="S99" s="48"/>
      <c r="T99" s="48"/>
      <c r="U99" s="48"/>
      <c r="V99" s="56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117"/>
    </row>
    <row r="100" spans="1:34" ht="27" customHeight="1">
      <c r="A100" s="116" t="s">
        <v>85</v>
      </c>
      <c r="B100" s="49"/>
      <c r="C100" s="49"/>
      <c r="D100" s="49"/>
      <c r="E100" s="50"/>
      <c r="F100" s="181"/>
      <c r="G100" s="182"/>
      <c r="H100" s="182"/>
      <c r="I100" s="182"/>
      <c r="J100" s="182"/>
      <c r="K100" s="182"/>
      <c r="L100" s="183"/>
      <c r="M100" s="48"/>
      <c r="N100" s="48"/>
      <c r="O100" s="48"/>
      <c r="P100" s="58"/>
      <c r="Q100" s="62"/>
      <c r="R100" s="60"/>
      <c r="S100" s="48"/>
      <c r="T100" s="48"/>
      <c r="U100" s="48"/>
      <c r="V100" s="56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117"/>
    </row>
    <row r="101" spans="1:34" ht="26.25" customHeight="1">
      <c r="A101" s="116" t="s">
        <v>86</v>
      </c>
      <c r="B101" s="49"/>
      <c r="C101" s="49"/>
      <c r="D101" s="49"/>
      <c r="E101" s="50"/>
      <c r="F101" s="181"/>
      <c r="G101" s="182"/>
      <c r="H101" s="182"/>
      <c r="I101" s="182"/>
      <c r="J101" s="182"/>
      <c r="K101" s="182"/>
      <c r="L101" s="183"/>
      <c r="M101" s="48"/>
      <c r="N101" s="48"/>
      <c r="O101" s="48"/>
      <c r="P101" s="58"/>
      <c r="Q101" s="62"/>
      <c r="R101" s="60"/>
      <c r="S101" s="48"/>
      <c r="T101" s="48"/>
      <c r="U101" s="48"/>
      <c r="V101" s="56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117"/>
    </row>
    <row r="102" spans="1:34" ht="27" customHeight="1">
      <c r="A102" s="116" t="s">
        <v>87</v>
      </c>
      <c r="B102" s="49"/>
      <c r="C102" s="49"/>
      <c r="D102" s="49"/>
      <c r="E102" s="50"/>
      <c r="F102" s="181"/>
      <c r="G102" s="182"/>
      <c r="H102" s="182"/>
      <c r="I102" s="182"/>
      <c r="J102" s="182"/>
      <c r="K102" s="182"/>
      <c r="L102" s="183"/>
      <c r="M102" s="48"/>
      <c r="N102" s="48"/>
      <c r="O102" s="48"/>
      <c r="P102" s="58"/>
      <c r="Q102" s="62"/>
      <c r="R102" s="60"/>
      <c r="S102" s="48"/>
      <c r="T102" s="48"/>
      <c r="U102" s="48"/>
      <c r="V102" s="56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117"/>
    </row>
    <row r="103" spans="1:34" ht="27" customHeight="1">
      <c r="A103" s="116" t="s">
        <v>88</v>
      </c>
      <c r="B103" s="49"/>
      <c r="C103" s="49"/>
      <c r="D103" s="49"/>
      <c r="E103" s="50"/>
      <c r="F103" s="181"/>
      <c r="G103" s="182"/>
      <c r="H103" s="182"/>
      <c r="I103" s="182"/>
      <c r="J103" s="182"/>
      <c r="K103" s="182"/>
      <c r="L103" s="183"/>
      <c r="M103" s="48"/>
      <c r="N103" s="48"/>
      <c r="O103" s="48"/>
      <c r="P103" s="58"/>
      <c r="Q103" s="62"/>
      <c r="R103" s="60"/>
      <c r="S103" s="48"/>
      <c r="T103" s="48"/>
      <c r="U103" s="48"/>
      <c r="V103" s="56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117"/>
    </row>
    <row r="104" spans="1:34" ht="27" customHeight="1">
      <c r="A104" s="116" t="s">
        <v>89</v>
      </c>
      <c r="B104" s="49"/>
      <c r="C104" s="49"/>
      <c r="D104" s="49"/>
      <c r="E104" s="50"/>
      <c r="F104" s="181"/>
      <c r="G104" s="182"/>
      <c r="H104" s="182"/>
      <c r="I104" s="182"/>
      <c r="J104" s="182"/>
      <c r="K104" s="182"/>
      <c r="L104" s="183"/>
      <c r="M104" s="48"/>
      <c r="N104" s="48"/>
      <c r="O104" s="48"/>
      <c r="P104" s="58"/>
      <c r="Q104" s="53"/>
      <c r="R104" s="60"/>
      <c r="S104" s="48"/>
      <c r="T104" s="48"/>
      <c r="U104" s="48"/>
      <c r="V104" s="56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117"/>
    </row>
    <row r="105" spans="1:34" ht="6" customHeight="1" thickBot="1">
      <c r="A105" s="118"/>
      <c r="B105"/>
      <c r="C105"/>
      <c r="D105"/>
      <c r="E105"/>
      <c r="F105" s="66"/>
      <c r="G105" s="66"/>
      <c r="H105" s="66"/>
      <c r="I105" s="66"/>
      <c r="J105" s="66"/>
      <c r="K105" s="66"/>
      <c r="L105" s="66"/>
      <c r="M105"/>
      <c r="N105"/>
      <c r="O105"/>
      <c r="P105"/>
      <c r="Q105"/>
      <c r="R105"/>
      <c r="S105"/>
      <c r="T105"/>
      <c r="U105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119"/>
    </row>
    <row r="106" spans="1:34" ht="27" customHeight="1" thickBot="1">
      <c r="A106" s="137" t="s">
        <v>90</v>
      </c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9"/>
    </row>
    <row r="107" spans="1:34" ht="6" customHeight="1">
      <c r="A107" s="120"/>
      <c r="B107" s="67"/>
      <c r="C107" s="67"/>
      <c r="D107" s="67"/>
      <c r="E107" s="67"/>
      <c r="F107" s="68"/>
      <c r="G107" s="68"/>
      <c r="H107" s="68"/>
      <c r="I107" s="68"/>
      <c r="J107" s="68"/>
      <c r="K107" s="68"/>
      <c r="L107" s="68"/>
      <c r="M107" s="67"/>
      <c r="N107" s="67"/>
      <c r="O107" s="67"/>
      <c r="P107" s="67"/>
      <c r="Q107" s="67"/>
      <c r="R107" s="67"/>
      <c r="S107" s="67"/>
      <c r="T107" s="67"/>
      <c r="U107" s="67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121"/>
    </row>
    <row r="108" spans="1:34" ht="12.75" customHeight="1">
      <c r="A108" s="120" t="s">
        <v>91</v>
      </c>
      <c r="B108" s="67"/>
      <c r="C108" s="67"/>
      <c r="D108" s="67"/>
      <c r="E108" s="67"/>
      <c r="F108" s="68"/>
      <c r="G108" s="68"/>
      <c r="H108" s="68"/>
      <c r="I108" s="68"/>
      <c r="J108" s="68"/>
      <c r="K108" s="68"/>
      <c r="L108" s="68"/>
      <c r="M108" s="67"/>
      <c r="N108" s="67"/>
      <c r="O108" s="67"/>
      <c r="P108" s="67"/>
      <c r="Q108" s="67"/>
      <c r="R108" s="67"/>
      <c r="S108" s="67"/>
      <c r="T108" s="67"/>
      <c r="U108" s="67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121"/>
    </row>
    <row r="109" spans="1:34" ht="22.5" customHeight="1">
      <c r="A109" s="165" t="s">
        <v>92</v>
      </c>
      <c r="B109" s="166"/>
      <c r="C109" s="167"/>
      <c r="D109" s="133" t="s">
        <v>93</v>
      </c>
      <c r="E109" s="134"/>
      <c r="F109" s="134"/>
      <c r="G109" s="134"/>
      <c r="H109" s="134"/>
      <c r="I109" s="134"/>
      <c r="J109" s="134"/>
      <c r="K109" s="134"/>
      <c r="L109" s="134"/>
      <c r="M109" s="135"/>
      <c r="N109" s="133" t="s">
        <v>94</v>
      </c>
      <c r="O109" s="134"/>
      <c r="P109" s="134"/>
      <c r="Q109" s="134"/>
      <c r="R109" s="134"/>
      <c r="S109" s="134"/>
      <c r="T109" s="134"/>
      <c r="U109" s="134"/>
      <c r="V109" s="134"/>
      <c r="W109" s="135"/>
      <c r="X109" s="133" t="s">
        <v>95</v>
      </c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6"/>
    </row>
    <row r="110" spans="1:34" ht="16.5" customHeight="1">
      <c r="A110" s="168"/>
      <c r="B110" s="169"/>
      <c r="C110" s="169"/>
      <c r="D110" s="170" t="s">
        <v>96</v>
      </c>
      <c r="E110" s="170"/>
      <c r="F110" s="170"/>
      <c r="G110" s="170" t="s">
        <v>97</v>
      </c>
      <c r="H110" s="170"/>
      <c r="I110" s="170" t="s">
        <v>98</v>
      </c>
      <c r="J110" s="170"/>
      <c r="K110" s="170"/>
      <c r="L110" s="161" t="s">
        <v>99</v>
      </c>
      <c r="M110" s="161"/>
      <c r="N110" s="166" t="s">
        <v>96</v>
      </c>
      <c r="O110" s="166"/>
      <c r="P110" s="167"/>
      <c r="Q110" s="174" t="s">
        <v>97</v>
      </c>
      <c r="R110" s="167"/>
      <c r="S110" s="174" t="s">
        <v>98</v>
      </c>
      <c r="T110" s="166"/>
      <c r="U110" s="167"/>
      <c r="V110" s="162" t="s">
        <v>99</v>
      </c>
      <c r="W110" s="178"/>
      <c r="X110" s="179" t="s">
        <v>96</v>
      </c>
      <c r="Y110" s="169"/>
      <c r="Z110" s="180"/>
      <c r="AA110" s="179" t="s">
        <v>97</v>
      </c>
      <c r="AB110" s="180"/>
      <c r="AC110" s="179" t="s">
        <v>98</v>
      </c>
      <c r="AD110" s="169"/>
      <c r="AE110" s="180"/>
      <c r="AF110" s="162" t="s">
        <v>99</v>
      </c>
      <c r="AG110" s="163"/>
      <c r="AH110" s="164"/>
    </row>
    <row r="111" spans="1:34" ht="26.25" customHeight="1">
      <c r="A111" s="77"/>
      <c r="B111" s="78"/>
      <c r="C111" s="78"/>
      <c r="D111" s="69"/>
      <c r="E111" s="81"/>
      <c r="F111" s="70"/>
      <c r="G111" s="77"/>
      <c r="H111" s="71"/>
      <c r="I111" s="77"/>
      <c r="J111" s="78"/>
      <c r="K111" s="71"/>
      <c r="L111" s="77"/>
      <c r="M111" s="71"/>
      <c r="N111" s="69"/>
      <c r="O111" s="81"/>
      <c r="P111" s="70"/>
      <c r="Q111" s="77"/>
      <c r="R111" s="71"/>
      <c r="S111" s="77"/>
      <c r="T111" s="78"/>
      <c r="U111" s="71"/>
      <c r="V111" s="77"/>
      <c r="W111" s="71"/>
      <c r="X111" s="69"/>
      <c r="Y111" s="81"/>
      <c r="Z111" s="70"/>
      <c r="AA111" s="77"/>
      <c r="AB111" s="71"/>
      <c r="AC111" s="77"/>
      <c r="AD111" s="78"/>
      <c r="AE111" s="71"/>
      <c r="AF111" s="148"/>
      <c r="AG111" s="149"/>
      <c r="AH111" s="150"/>
    </row>
    <row r="112" spans="1:34" ht="27" customHeight="1">
      <c r="A112" s="77"/>
      <c r="B112" s="78"/>
      <c r="C112" s="78"/>
      <c r="D112" s="69"/>
      <c r="E112" s="81"/>
      <c r="F112" s="70"/>
      <c r="G112" s="77"/>
      <c r="H112" s="71"/>
      <c r="I112" s="77"/>
      <c r="J112" s="78"/>
      <c r="K112" s="71"/>
      <c r="L112" s="77"/>
      <c r="M112" s="71"/>
      <c r="N112" s="69"/>
      <c r="O112" s="81"/>
      <c r="P112" s="70"/>
      <c r="Q112" s="77"/>
      <c r="R112" s="71"/>
      <c r="S112" s="77"/>
      <c r="T112" s="78"/>
      <c r="U112" s="71"/>
      <c r="V112" s="77"/>
      <c r="W112" s="71"/>
      <c r="X112" s="69"/>
      <c r="Y112" s="81"/>
      <c r="Z112" s="70"/>
      <c r="AA112" s="77"/>
      <c r="AB112" s="71"/>
      <c r="AC112" s="77"/>
      <c r="AD112" s="78"/>
      <c r="AE112" s="71"/>
      <c r="AF112" s="148"/>
      <c r="AG112" s="149"/>
      <c r="AH112" s="150"/>
    </row>
    <row r="113" spans="1:34" ht="27" customHeight="1">
      <c r="A113" s="77"/>
      <c r="B113" s="78"/>
      <c r="C113" s="78"/>
      <c r="D113" s="69"/>
      <c r="E113" s="81"/>
      <c r="F113" s="70"/>
      <c r="G113" s="77"/>
      <c r="H113" s="71"/>
      <c r="I113" s="77"/>
      <c r="J113" s="78"/>
      <c r="K113" s="71"/>
      <c r="L113" s="77"/>
      <c r="M113" s="71"/>
      <c r="N113" s="69"/>
      <c r="O113" s="81"/>
      <c r="P113" s="70"/>
      <c r="Q113" s="77"/>
      <c r="R113" s="71"/>
      <c r="S113" s="77"/>
      <c r="T113" s="78"/>
      <c r="U113" s="71"/>
      <c r="V113" s="77"/>
      <c r="W113" s="71"/>
      <c r="X113" s="69"/>
      <c r="Y113" s="81"/>
      <c r="Z113" s="70"/>
      <c r="AA113" s="77"/>
      <c r="AB113" s="71"/>
      <c r="AC113" s="77"/>
      <c r="AD113" s="78"/>
      <c r="AE113" s="71"/>
      <c r="AF113" s="148"/>
      <c r="AG113" s="149"/>
      <c r="AH113" s="150"/>
    </row>
    <row r="114" spans="1:34" ht="27" customHeight="1">
      <c r="A114" s="77"/>
      <c r="B114" s="78"/>
      <c r="C114" s="78"/>
      <c r="D114" s="69"/>
      <c r="E114" s="81"/>
      <c r="F114" s="70"/>
      <c r="G114" s="77"/>
      <c r="H114" s="71"/>
      <c r="I114" s="77"/>
      <c r="J114" s="78"/>
      <c r="K114" s="71"/>
      <c r="L114" s="77"/>
      <c r="M114" s="71"/>
      <c r="N114" s="69"/>
      <c r="O114" s="81"/>
      <c r="P114" s="70"/>
      <c r="Q114" s="77"/>
      <c r="R114" s="71"/>
      <c r="S114" s="77"/>
      <c r="T114" s="78"/>
      <c r="U114" s="71"/>
      <c r="V114" s="77"/>
      <c r="W114" s="71"/>
      <c r="X114" s="69"/>
      <c r="Y114" s="81"/>
      <c r="Z114" s="70"/>
      <c r="AA114" s="77"/>
      <c r="AB114" s="71"/>
      <c r="AC114" s="77"/>
      <c r="AD114" s="78"/>
      <c r="AE114" s="71"/>
      <c r="AF114" s="148"/>
      <c r="AG114" s="149"/>
      <c r="AH114" s="150"/>
    </row>
    <row r="115" spans="1:34" ht="27" customHeight="1">
      <c r="A115" s="77"/>
      <c r="B115" s="78"/>
      <c r="C115" s="78"/>
      <c r="D115" s="69"/>
      <c r="E115" s="81"/>
      <c r="F115" s="70"/>
      <c r="G115" s="77"/>
      <c r="H115" s="71"/>
      <c r="I115" s="77"/>
      <c r="J115" s="78"/>
      <c r="K115" s="71"/>
      <c r="L115" s="77"/>
      <c r="M115" s="71"/>
      <c r="N115" s="69"/>
      <c r="O115" s="81"/>
      <c r="P115" s="70"/>
      <c r="Q115" s="77"/>
      <c r="R115" s="71"/>
      <c r="S115" s="77"/>
      <c r="T115" s="78"/>
      <c r="U115" s="71"/>
      <c r="V115" s="77"/>
      <c r="W115" s="71"/>
      <c r="X115" s="69"/>
      <c r="Y115" s="81"/>
      <c r="Z115" s="70"/>
      <c r="AA115" s="77"/>
      <c r="AB115" s="71"/>
      <c r="AC115" s="77"/>
      <c r="AD115" s="78"/>
      <c r="AE115" s="71"/>
      <c r="AF115" s="148"/>
      <c r="AG115" s="149"/>
      <c r="AH115" s="150"/>
    </row>
    <row r="116" spans="1:34" ht="27" customHeight="1">
      <c r="A116" s="77"/>
      <c r="B116" s="78"/>
      <c r="C116" s="78"/>
      <c r="D116" s="69"/>
      <c r="E116" s="81"/>
      <c r="F116" s="70"/>
      <c r="G116" s="77"/>
      <c r="H116" s="71"/>
      <c r="I116" s="77"/>
      <c r="J116" s="78"/>
      <c r="K116" s="71"/>
      <c r="L116" s="77"/>
      <c r="M116" s="71"/>
      <c r="N116" s="69"/>
      <c r="O116" s="81"/>
      <c r="P116" s="70"/>
      <c r="Q116" s="77"/>
      <c r="R116" s="71"/>
      <c r="S116" s="77"/>
      <c r="T116" s="78"/>
      <c r="U116" s="71"/>
      <c r="V116" s="77"/>
      <c r="W116" s="71"/>
      <c r="X116" s="69"/>
      <c r="Y116" s="81"/>
      <c r="Z116" s="70"/>
      <c r="AA116" s="77"/>
      <c r="AB116" s="71"/>
      <c r="AC116" s="77"/>
      <c r="AD116" s="78"/>
      <c r="AE116" s="71"/>
      <c r="AF116" s="148"/>
      <c r="AG116" s="149"/>
      <c r="AH116" s="150"/>
    </row>
    <row r="117" spans="1:34" ht="6" customHeight="1">
      <c r="A117" s="118"/>
      <c r="B117"/>
      <c r="C117"/>
      <c r="D117"/>
      <c r="E117"/>
      <c r="F117" s="66"/>
      <c r="G117" s="66"/>
      <c r="H117" s="66"/>
      <c r="I117" s="66"/>
      <c r="J117" s="66"/>
      <c r="K117" s="66"/>
      <c r="L117" s="66"/>
      <c r="M117"/>
      <c r="N117"/>
      <c r="O117"/>
      <c r="P117"/>
      <c r="Q117"/>
      <c r="R117"/>
      <c r="S117"/>
      <c r="T117"/>
      <c r="U117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119"/>
    </row>
    <row r="118" spans="1:34" ht="15" customHeight="1" thickBot="1">
      <c r="A118" s="118"/>
      <c r="B118"/>
      <c r="C118"/>
      <c r="D118"/>
      <c r="E118"/>
      <c r="F118" s="66"/>
      <c r="G118" s="66"/>
      <c r="H118" s="66"/>
      <c r="I118" s="66"/>
      <c r="J118" s="66"/>
      <c r="K118" s="66"/>
      <c r="L118" s="66"/>
      <c r="M118"/>
      <c r="N118"/>
      <c r="O118"/>
      <c r="P118"/>
      <c r="Q118"/>
      <c r="R118"/>
      <c r="S118"/>
      <c r="T118"/>
      <c r="U118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119"/>
    </row>
    <row r="119" spans="1:34" ht="15" customHeight="1" thickBot="1">
      <c r="A119" s="137" t="s">
        <v>100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9"/>
    </row>
    <row r="120" spans="1:34" ht="15" customHeight="1" thickBot="1">
      <c r="A120" s="137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9"/>
    </row>
    <row r="121" spans="1:34" ht="7.5" customHeight="1">
      <c r="A121" s="94"/>
      <c r="AH121" s="98"/>
    </row>
    <row r="122" spans="1:34" ht="27" customHeight="1">
      <c r="A122" s="140" t="s">
        <v>16</v>
      </c>
      <c r="B122" s="141"/>
      <c r="C122" s="141"/>
      <c r="D122" s="142"/>
      <c r="E122" s="143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5"/>
    </row>
    <row r="123" spans="1:34" ht="15" customHeight="1">
      <c r="A123" s="94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97"/>
    </row>
    <row r="124" spans="1:34" ht="24.75" customHeight="1">
      <c r="A124" s="140" t="s">
        <v>101</v>
      </c>
      <c r="B124" s="141"/>
      <c r="C124" s="141"/>
      <c r="D124" s="142"/>
      <c r="E124" s="143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6"/>
      <c r="T124" s="147" t="s">
        <v>102</v>
      </c>
      <c r="U124" s="147"/>
      <c r="V124" s="147"/>
      <c r="W124" s="27"/>
      <c r="X124" s="28"/>
      <c r="Y124" s="27"/>
      <c r="Z124" s="27"/>
      <c r="AA124" s="25"/>
      <c r="AB124" s="25"/>
      <c r="AC124" s="25"/>
      <c r="AD124" s="25"/>
      <c r="AE124" s="25"/>
      <c r="AF124" s="25"/>
      <c r="AG124" s="25"/>
      <c r="AH124" s="105"/>
    </row>
    <row r="125" spans="1:34" ht="6.75" customHeight="1" thickBot="1">
      <c r="A125" s="122"/>
      <c r="B125" s="123"/>
      <c r="C125" s="123"/>
      <c r="D125" s="123"/>
      <c r="E125" s="123"/>
      <c r="F125" s="124"/>
      <c r="G125" s="124"/>
      <c r="H125" s="124"/>
      <c r="I125" s="124"/>
      <c r="J125" s="124"/>
      <c r="K125" s="124"/>
      <c r="L125" s="124"/>
      <c r="M125" s="123"/>
      <c r="N125" s="123"/>
      <c r="O125" s="123"/>
      <c r="P125" s="123"/>
      <c r="Q125" s="123"/>
      <c r="R125" s="123"/>
      <c r="S125" s="123"/>
      <c r="T125" s="123"/>
      <c r="U125" s="123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5"/>
    </row>
    <row r="126" spans="1:34" ht="21" customHeight="1" thickBot="1">
      <c r="A126" s="137" t="s">
        <v>103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9"/>
    </row>
    <row r="127" spans="1:34" ht="15" customHeight="1" thickBot="1">
      <c r="A127" s="137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9"/>
    </row>
    <row r="128" spans="1:34" ht="11.25" customHeight="1">
      <c r="A128" s="106"/>
      <c r="B128" s="79"/>
      <c r="C128" s="79"/>
      <c r="D128" s="79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6"/>
      <c r="U128" s="76"/>
      <c r="V128" s="76"/>
      <c r="W128" s="33"/>
      <c r="X128" s="34"/>
      <c r="Y128" s="33"/>
      <c r="Z128" s="8"/>
      <c r="AA128" s="76"/>
      <c r="AB128" s="76"/>
      <c r="AC128" s="76"/>
      <c r="AD128" s="8"/>
      <c r="AE128" s="76"/>
      <c r="AF128" s="76"/>
      <c r="AG128" s="76"/>
      <c r="AH128" s="126"/>
    </row>
    <row r="129" spans="1:34" ht="30" customHeight="1">
      <c r="A129" s="140" t="s">
        <v>104</v>
      </c>
      <c r="B129" s="141"/>
      <c r="C129" s="141"/>
      <c r="D129" s="142"/>
      <c r="E129" s="143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5"/>
    </row>
    <row r="130" spans="1:34" ht="9.75" customHeight="1">
      <c r="A130" s="106"/>
      <c r="B130" s="79"/>
      <c r="C130" s="79"/>
      <c r="D130" s="79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6"/>
      <c r="U130" s="76"/>
      <c r="V130" s="76"/>
      <c r="W130" s="33"/>
      <c r="X130" s="34"/>
      <c r="Y130" s="33"/>
      <c r="Z130" s="8"/>
      <c r="AA130" s="76"/>
      <c r="AB130" s="76"/>
      <c r="AC130" s="76"/>
      <c r="AD130" s="8"/>
      <c r="AE130" s="76"/>
      <c r="AF130" s="76"/>
      <c r="AG130" s="76"/>
      <c r="AH130" s="126"/>
    </row>
    <row r="131" spans="1:34" ht="30" customHeight="1">
      <c r="A131" s="140" t="s">
        <v>105</v>
      </c>
      <c r="B131" s="141"/>
      <c r="C131" s="141"/>
      <c r="D131" s="142"/>
      <c r="E131" s="143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5"/>
    </row>
    <row r="132" spans="1:34" ht="9.75" customHeight="1">
      <c r="A132" s="106"/>
      <c r="B132" s="79"/>
      <c r="C132" s="79"/>
      <c r="D132" s="79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6"/>
      <c r="U132" s="76"/>
      <c r="V132" s="76"/>
      <c r="W132" s="33"/>
      <c r="X132" s="34"/>
      <c r="Y132" s="33"/>
      <c r="Z132" s="8"/>
      <c r="AA132" s="76"/>
      <c r="AB132" s="76"/>
      <c r="AC132" s="76"/>
      <c r="AD132" s="8"/>
      <c r="AE132" s="76"/>
      <c r="AF132" s="76"/>
      <c r="AG132" s="76"/>
      <c r="AH132" s="126"/>
    </row>
    <row r="133" spans="1:34" ht="30" customHeight="1">
      <c r="A133" s="140" t="s">
        <v>32</v>
      </c>
      <c r="B133" s="141"/>
      <c r="C133" s="141"/>
      <c r="D133" s="141"/>
      <c r="E133" s="143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6"/>
      <c r="S133" s="349" t="s">
        <v>106</v>
      </c>
      <c r="T133" s="350"/>
      <c r="U133" s="350"/>
      <c r="V133" s="143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5"/>
    </row>
    <row r="134" spans="1:34" ht="9.75" customHeight="1">
      <c r="A134" s="106"/>
      <c r="B134" s="79"/>
      <c r="C134" s="79"/>
      <c r="D134" s="79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6"/>
      <c r="U134" s="76"/>
      <c r="V134" s="76"/>
      <c r="W134" s="33"/>
      <c r="X134" s="34"/>
      <c r="Y134" s="33"/>
      <c r="Z134" s="8"/>
      <c r="AA134" s="76"/>
      <c r="AB134" s="76"/>
      <c r="AC134" s="76"/>
      <c r="AD134" s="8"/>
      <c r="AE134" s="76"/>
      <c r="AF134" s="76"/>
      <c r="AG134" s="76"/>
      <c r="AH134" s="126"/>
    </row>
    <row r="135" spans="1:34" ht="30" customHeight="1">
      <c r="A135" s="140" t="s">
        <v>107</v>
      </c>
      <c r="B135" s="141"/>
      <c r="C135" s="141"/>
      <c r="D135" s="141"/>
      <c r="E135" s="25"/>
      <c r="F135" s="25"/>
      <c r="G135" s="8" t="s">
        <v>8</v>
      </c>
      <c r="H135" s="25"/>
      <c r="I135" s="25"/>
      <c r="J135" s="8" t="s">
        <v>8</v>
      </c>
      <c r="K135" s="9"/>
      <c r="L135" s="9"/>
      <c r="M135" s="10"/>
      <c r="N135" s="11"/>
      <c r="O135" s="84"/>
      <c r="P135" s="84"/>
      <c r="Q135" s="84"/>
      <c r="R135" s="84"/>
      <c r="S135" s="348" t="s">
        <v>108</v>
      </c>
      <c r="T135" s="141"/>
      <c r="U135" s="141"/>
      <c r="V135" s="141"/>
      <c r="W135" s="25"/>
      <c r="X135" s="25"/>
      <c r="Y135" s="8" t="s">
        <v>8</v>
      </c>
      <c r="Z135" s="25"/>
      <c r="AA135" s="25"/>
      <c r="AB135" s="8" t="s">
        <v>8</v>
      </c>
      <c r="AC135" s="9"/>
      <c r="AD135" s="9"/>
      <c r="AE135" s="10"/>
      <c r="AF135" s="11"/>
      <c r="AG135" s="76"/>
      <c r="AH135" s="126"/>
    </row>
    <row r="136" spans="1:34" ht="30" customHeight="1" thickBot="1">
      <c r="A136" s="106"/>
      <c r="B136" s="79"/>
      <c r="C136" s="79"/>
      <c r="D136" s="79"/>
      <c r="E136" s="328" t="s">
        <v>11</v>
      </c>
      <c r="F136" s="328"/>
      <c r="G136" s="35"/>
      <c r="H136" s="328" t="s">
        <v>12</v>
      </c>
      <c r="I136" s="328"/>
      <c r="J136" s="13"/>
      <c r="K136" s="328" t="s">
        <v>13</v>
      </c>
      <c r="L136" s="328"/>
      <c r="M136" s="328"/>
      <c r="N136" s="328"/>
      <c r="O136" s="84"/>
      <c r="P136" s="84"/>
      <c r="Q136" s="84"/>
      <c r="R136" s="84"/>
      <c r="S136" s="79"/>
      <c r="T136" s="79"/>
      <c r="U136" s="79"/>
      <c r="V136" s="79"/>
      <c r="W136" s="328" t="s">
        <v>11</v>
      </c>
      <c r="X136" s="328"/>
      <c r="Y136" s="35"/>
      <c r="Z136" s="328" t="s">
        <v>12</v>
      </c>
      <c r="AA136" s="328"/>
      <c r="AB136" s="13"/>
      <c r="AC136" s="328" t="s">
        <v>13</v>
      </c>
      <c r="AD136" s="328"/>
      <c r="AE136" s="328"/>
      <c r="AF136" s="328"/>
      <c r="AG136" s="76"/>
      <c r="AH136" s="126"/>
    </row>
    <row r="137" spans="1:34" ht="18.75" customHeight="1" thickBot="1">
      <c r="A137" s="137" t="s">
        <v>109</v>
      </c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9"/>
    </row>
    <row r="138" spans="1:34" ht="18.75" customHeight="1" thickBot="1">
      <c r="A138" s="137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9"/>
    </row>
    <row r="139" spans="1:34" ht="10.5" customHeight="1">
      <c r="A139" s="106"/>
      <c r="B139" s="79"/>
      <c r="C139" s="79"/>
      <c r="D139" s="79"/>
      <c r="E139" s="35"/>
      <c r="F139" s="35"/>
      <c r="G139" s="35"/>
      <c r="H139" s="35"/>
      <c r="I139" s="35"/>
      <c r="J139" s="13"/>
      <c r="K139" s="35"/>
      <c r="L139" s="35"/>
      <c r="M139" s="35"/>
      <c r="N139" s="35"/>
      <c r="O139" s="84"/>
      <c r="P139" s="84"/>
      <c r="Q139" s="84"/>
      <c r="R139" s="84"/>
      <c r="S139" s="84"/>
      <c r="T139" s="76"/>
      <c r="U139" s="76"/>
      <c r="V139" s="76"/>
      <c r="W139" s="33"/>
      <c r="X139" s="34"/>
      <c r="Y139" s="33"/>
      <c r="Z139" s="8"/>
      <c r="AA139" s="76"/>
      <c r="AB139" s="76"/>
      <c r="AC139" s="76"/>
      <c r="AD139" s="8"/>
      <c r="AE139" s="76"/>
      <c r="AF139" s="76"/>
      <c r="AG139" s="76"/>
      <c r="AH139" s="126"/>
    </row>
    <row r="140" spans="1:34" ht="30" customHeight="1">
      <c r="A140" s="140" t="s">
        <v>110</v>
      </c>
      <c r="B140" s="141"/>
      <c r="C140" s="141"/>
      <c r="D140" s="141"/>
      <c r="E140" s="143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6"/>
      <c r="R140" s="84"/>
      <c r="S140" s="348" t="s">
        <v>111</v>
      </c>
      <c r="T140" s="141"/>
      <c r="U140" s="141"/>
      <c r="V140" s="143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5"/>
    </row>
    <row r="141" spans="1:34" ht="9.75" customHeight="1">
      <c r="A141" s="127"/>
      <c r="B141" s="74"/>
      <c r="C141" s="74"/>
      <c r="D141" s="7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79"/>
      <c r="T141" s="79"/>
      <c r="U141" s="79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107"/>
    </row>
    <row r="142" spans="1:34" ht="30" customHeight="1">
      <c r="A142" s="140" t="s">
        <v>112</v>
      </c>
      <c r="B142" s="141"/>
      <c r="C142" s="141"/>
      <c r="D142" s="141"/>
      <c r="E142" s="143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6"/>
      <c r="R142" s="84"/>
      <c r="S142" s="348" t="s">
        <v>113</v>
      </c>
      <c r="T142" s="141"/>
      <c r="U142" s="141"/>
      <c r="V142" s="141"/>
      <c r="W142" s="351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3"/>
    </row>
    <row r="143" spans="1:34" ht="9.75" customHeight="1">
      <c r="A143" s="106"/>
      <c r="B143" s="79"/>
      <c r="C143" s="79"/>
      <c r="D143" s="79"/>
      <c r="E143" s="35"/>
      <c r="F143" s="35"/>
      <c r="G143" s="35"/>
      <c r="H143" s="35"/>
      <c r="I143" s="35"/>
      <c r="J143" s="13"/>
      <c r="K143" s="35"/>
      <c r="L143" s="35"/>
      <c r="M143" s="35"/>
      <c r="N143" s="35"/>
      <c r="O143" s="84"/>
      <c r="P143" s="84"/>
      <c r="Q143" s="84"/>
      <c r="R143" s="84"/>
      <c r="S143" s="84"/>
      <c r="T143" s="76"/>
      <c r="U143" s="76"/>
      <c r="V143" s="76"/>
      <c r="W143" s="33"/>
      <c r="X143" s="34"/>
      <c r="Y143" s="33"/>
      <c r="Z143" s="8"/>
      <c r="AA143" s="76"/>
      <c r="AB143" s="76"/>
      <c r="AC143" s="76"/>
      <c r="AD143" s="8"/>
      <c r="AE143" s="76"/>
      <c r="AF143" s="76"/>
      <c r="AG143" s="76"/>
      <c r="AH143" s="126"/>
    </row>
    <row r="144" spans="1:34" ht="27.75" customHeight="1">
      <c r="A144" s="140" t="s">
        <v>114</v>
      </c>
      <c r="B144" s="141"/>
      <c r="C144" s="141"/>
      <c r="D144" s="141"/>
      <c r="E144" s="143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6"/>
      <c r="R144" s="84"/>
      <c r="S144" s="84"/>
      <c r="T144" s="76"/>
      <c r="U144" s="76"/>
      <c r="V144" s="76"/>
      <c r="W144" s="33"/>
      <c r="X144" s="34"/>
      <c r="Y144" s="33"/>
      <c r="Z144" s="8"/>
      <c r="AA144" s="76"/>
      <c r="AB144" s="76"/>
      <c r="AC144" s="76"/>
      <c r="AD144" s="8"/>
      <c r="AE144" s="76"/>
      <c r="AF144" s="76"/>
      <c r="AG144" s="76"/>
      <c r="AH144" s="126"/>
    </row>
    <row r="145" spans="1:34" ht="10.5" customHeight="1">
      <c r="A145" s="106"/>
      <c r="B145" s="79"/>
      <c r="C145" s="79"/>
      <c r="D145" s="79"/>
      <c r="E145" s="35"/>
      <c r="F145" s="35"/>
      <c r="G145" s="35"/>
      <c r="H145" s="35"/>
      <c r="I145" s="35"/>
      <c r="J145" s="13"/>
      <c r="K145" s="35"/>
      <c r="L145" s="35"/>
      <c r="M145" s="35"/>
      <c r="N145" s="35"/>
      <c r="O145" s="84"/>
      <c r="P145" s="84"/>
      <c r="Q145" s="84"/>
      <c r="R145" s="84"/>
      <c r="S145" s="84"/>
      <c r="T145" s="76"/>
      <c r="U145" s="76"/>
      <c r="V145" s="76"/>
      <c r="W145" s="33"/>
      <c r="X145" s="34"/>
      <c r="Y145" s="33"/>
      <c r="Z145" s="8"/>
      <c r="AA145" s="76"/>
      <c r="AB145" s="76"/>
      <c r="AC145" s="76"/>
      <c r="AD145" s="8"/>
      <c r="AE145" s="76"/>
      <c r="AF145" s="76"/>
      <c r="AG145" s="76"/>
      <c r="AH145" s="126"/>
    </row>
    <row r="146" spans="1:34" ht="27.75" customHeight="1">
      <c r="A146" s="140" t="s">
        <v>115</v>
      </c>
      <c r="B146" s="141"/>
      <c r="C146" s="141"/>
      <c r="D146" s="141"/>
      <c r="E146" s="25"/>
      <c r="F146" s="25"/>
      <c r="G146" s="8" t="s">
        <v>8</v>
      </c>
      <c r="H146" s="25"/>
      <c r="I146" s="25"/>
      <c r="J146" s="8" t="s">
        <v>8</v>
      </c>
      <c r="K146" s="9"/>
      <c r="L146" s="9"/>
      <c r="M146" s="10"/>
      <c r="N146" s="11"/>
      <c r="O146" s="84"/>
      <c r="P146" s="84"/>
      <c r="Q146" s="84"/>
      <c r="R146" s="84"/>
      <c r="S146" s="348" t="s">
        <v>116</v>
      </c>
      <c r="T146" s="141"/>
      <c r="U146" s="142"/>
      <c r="V146" s="10"/>
      <c r="W146" s="11"/>
      <c r="X146" s="8" t="s">
        <v>117</v>
      </c>
      <c r="Y146" s="10"/>
      <c r="Z146" s="11"/>
      <c r="AB146" s="10"/>
      <c r="AC146" s="11"/>
      <c r="AD146" s="8"/>
      <c r="AE146" s="76"/>
      <c r="AF146" s="76"/>
      <c r="AG146" s="76"/>
      <c r="AH146" s="126"/>
    </row>
    <row r="147" spans="1:34" ht="25.5" customHeight="1">
      <c r="A147" s="106"/>
      <c r="B147" s="79"/>
      <c r="C147" s="79"/>
      <c r="D147" s="79"/>
      <c r="E147" s="328" t="s">
        <v>11</v>
      </c>
      <c r="F147" s="328"/>
      <c r="G147" s="35"/>
      <c r="H147" s="328" t="s">
        <v>12</v>
      </c>
      <c r="I147" s="328"/>
      <c r="J147" s="13"/>
      <c r="K147" s="328" t="s">
        <v>13</v>
      </c>
      <c r="L147" s="328"/>
      <c r="M147" s="328"/>
      <c r="N147" s="328"/>
      <c r="O147" s="84"/>
      <c r="P147" s="84"/>
      <c r="Q147" s="84"/>
      <c r="R147" s="84"/>
      <c r="V147" s="328" t="s">
        <v>118</v>
      </c>
      <c r="W147" s="328"/>
      <c r="X147" s="35"/>
      <c r="Y147" s="328" t="s">
        <v>119</v>
      </c>
      <c r="Z147" s="328"/>
      <c r="AB147" s="328" t="s">
        <v>120</v>
      </c>
      <c r="AC147" s="328"/>
      <c r="AD147" s="8"/>
      <c r="AE147" s="76"/>
      <c r="AF147" s="76"/>
      <c r="AG147" s="76"/>
      <c r="AH147" s="126"/>
    </row>
    <row r="148" spans="1:34" ht="25.5" customHeight="1">
      <c r="A148" s="140" t="s">
        <v>121</v>
      </c>
      <c r="B148" s="141"/>
      <c r="C148" s="141"/>
      <c r="D148" s="141"/>
      <c r="E148" s="25"/>
      <c r="F148" s="25"/>
      <c r="G148" s="8" t="s">
        <v>8</v>
      </c>
      <c r="H148" s="25"/>
      <c r="I148" s="25"/>
      <c r="J148" s="8" t="s">
        <v>8</v>
      </c>
      <c r="K148" s="9"/>
      <c r="L148" s="9"/>
      <c r="M148" s="10"/>
      <c r="N148" s="11"/>
      <c r="O148" s="84"/>
      <c r="P148" s="84"/>
      <c r="Q148" s="84"/>
      <c r="R148" s="84"/>
      <c r="S148" s="348" t="s">
        <v>116</v>
      </c>
      <c r="T148" s="141"/>
      <c r="U148" s="142"/>
      <c r="V148" s="10"/>
      <c r="W148" s="11"/>
      <c r="X148" s="8" t="s">
        <v>117</v>
      </c>
      <c r="Y148" s="10"/>
      <c r="Z148" s="11"/>
      <c r="AA148" s="76"/>
      <c r="AB148" s="10"/>
      <c r="AC148" s="11"/>
      <c r="AD148" s="8"/>
      <c r="AE148" s="76"/>
      <c r="AF148" s="76"/>
      <c r="AG148" s="76"/>
      <c r="AH148" s="126"/>
    </row>
    <row r="149" spans="1:34" ht="25.5" customHeight="1">
      <c r="A149" s="106"/>
      <c r="B149" s="79"/>
      <c r="C149" s="79"/>
      <c r="D149" s="79"/>
      <c r="E149" s="328" t="s">
        <v>11</v>
      </c>
      <c r="F149" s="328"/>
      <c r="G149" s="35"/>
      <c r="H149" s="328" t="s">
        <v>12</v>
      </c>
      <c r="I149" s="328"/>
      <c r="J149" s="13"/>
      <c r="K149" s="328" t="s">
        <v>13</v>
      </c>
      <c r="L149" s="328"/>
      <c r="M149" s="328"/>
      <c r="N149" s="328"/>
      <c r="O149" s="84"/>
      <c r="P149" s="84"/>
      <c r="Q149" s="84"/>
      <c r="R149" s="84"/>
      <c r="S149" s="84"/>
      <c r="T149" s="76"/>
      <c r="U149" s="76"/>
      <c r="V149" s="328" t="s">
        <v>118</v>
      </c>
      <c r="W149" s="328"/>
      <c r="X149" s="35"/>
      <c r="Y149" s="328" t="s">
        <v>119</v>
      </c>
      <c r="Z149" s="328"/>
      <c r="AA149" s="76"/>
      <c r="AB149" s="328" t="s">
        <v>120</v>
      </c>
      <c r="AC149" s="328"/>
      <c r="AD149" s="8"/>
      <c r="AE149" s="76"/>
      <c r="AF149" s="76"/>
      <c r="AG149" s="76"/>
      <c r="AH149" s="126"/>
    </row>
    <row r="150" spans="1:34" ht="30" customHeight="1">
      <c r="A150" s="140" t="s">
        <v>122</v>
      </c>
      <c r="B150" s="141"/>
      <c r="C150" s="141"/>
      <c r="D150" s="141"/>
      <c r="E150" s="143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6"/>
      <c r="R150" s="84"/>
      <c r="S150" s="348" t="s">
        <v>123</v>
      </c>
      <c r="T150" s="141"/>
      <c r="U150" s="141"/>
      <c r="V150" s="141"/>
      <c r="W150" s="351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3"/>
    </row>
    <row r="151" spans="1:34" ht="10.5" customHeight="1">
      <c r="A151" s="106"/>
      <c r="B151" s="79"/>
      <c r="C151" s="79"/>
      <c r="D151" s="79"/>
      <c r="E151" s="35"/>
      <c r="F151" s="35"/>
      <c r="G151" s="35"/>
      <c r="H151" s="35"/>
      <c r="I151" s="35"/>
      <c r="J151" s="13"/>
      <c r="K151" s="35"/>
      <c r="L151" s="35"/>
      <c r="M151" s="35"/>
      <c r="N151" s="35"/>
      <c r="O151" s="84"/>
      <c r="P151" s="84"/>
      <c r="Q151" s="84"/>
      <c r="R151" s="84"/>
      <c r="S151" s="84"/>
      <c r="T151" s="76"/>
      <c r="U151" s="76"/>
      <c r="V151" s="76"/>
      <c r="W151" s="33"/>
      <c r="X151" s="34"/>
      <c r="Y151" s="33"/>
      <c r="Z151" s="8"/>
      <c r="AA151" s="76"/>
      <c r="AB151" s="76"/>
      <c r="AC151" s="76"/>
      <c r="AD151" s="8"/>
      <c r="AE151" s="76"/>
      <c r="AF151" s="76"/>
      <c r="AG151" s="76"/>
      <c r="AH151" s="126"/>
    </row>
    <row r="152" spans="1:34" ht="30" customHeight="1">
      <c r="A152" s="140" t="s">
        <v>124</v>
      </c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370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2"/>
    </row>
    <row r="153" spans="1:34" ht="9.75" customHeight="1">
      <c r="A153" s="128"/>
      <c r="B153" s="1"/>
      <c r="C153" s="1"/>
      <c r="D153" s="1"/>
      <c r="E153" s="1"/>
      <c r="F153" s="1"/>
      <c r="AG153" s="76"/>
      <c r="AH153" s="126"/>
    </row>
    <row r="154" spans="1:34" ht="30" customHeight="1">
      <c r="A154" s="140" t="s">
        <v>125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9"/>
      <c r="N154" s="9"/>
      <c r="O154" s="10"/>
      <c r="P154" s="9"/>
      <c r="Q154" s="9"/>
      <c r="R154" s="10"/>
      <c r="S154" s="9"/>
      <c r="T154" s="9"/>
      <c r="U154" s="10"/>
      <c r="V154" s="10"/>
      <c r="W154" s="10"/>
      <c r="AD154" s="8"/>
      <c r="AE154" s="76"/>
      <c r="AF154" s="76"/>
      <c r="AG154" s="76"/>
      <c r="AH154" s="126"/>
    </row>
    <row r="155" spans="1:34" ht="9.75" customHeight="1">
      <c r="A155" s="128"/>
      <c r="B155" s="1"/>
      <c r="C155" s="1"/>
      <c r="D155" s="1"/>
      <c r="E155" s="1"/>
      <c r="F155" s="1"/>
      <c r="AD155" s="8"/>
      <c r="AE155" s="76"/>
      <c r="AF155" s="76"/>
      <c r="AG155" s="76"/>
      <c r="AH155" s="126"/>
    </row>
    <row r="156" spans="1:34" ht="30" customHeight="1">
      <c r="A156" s="140" t="s">
        <v>126</v>
      </c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9"/>
      <c r="N156" s="9"/>
      <c r="O156" s="10"/>
      <c r="P156" s="9"/>
      <c r="Q156" s="9"/>
      <c r="R156" s="10"/>
      <c r="S156" s="9"/>
      <c r="T156" s="9"/>
      <c r="U156" s="10"/>
      <c r="V156" s="10"/>
      <c r="W156" s="33"/>
      <c r="X156" s="34"/>
      <c r="Y156" s="33"/>
      <c r="Z156" s="8"/>
      <c r="AA156" s="76"/>
      <c r="AB156" s="76"/>
      <c r="AC156" s="76"/>
      <c r="AD156" s="8"/>
      <c r="AE156" s="76"/>
      <c r="AF156" s="76"/>
      <c r="AG156" s="76"/>
      <c r="AH156" s="126"/>
    </row>
    <row r="157" spans="1:34" ht="9.75" customHeight="1">
      <c r="A157" s="106"/>
      <c r="B157" s="79"/>
      <c r="C157" s="79"/>
      <c r="D157" s="79"/>
      <c r="E157" s="35"/>
      <c r="F157" s="35"/>
      <c r="G157" s="35"/>
      <c r="H157" s="35"/>
      <c r="I157" s="35"/>
      <c r="J157" s="13"/>
      <c r="K157" s="35"/>
      <c r="L157" s="35"/>
      <c r="M157" s="35"/>
      <c r="N157" s="35"/>
      <c r="O157" s="84"/>
      <c r="P157" s="84"/>
      <c r="Q157" s="84"/>
      <c r="R157" s="84"/>
      <c r="S157" s="84"/>
      <c r="T157" s="76"/>
      <c r="U157" s="76"/>
      <c r="V157" s="76"/>
      <c r="W157" s="33"/>
      <c r="X157" s="34"/>
      <c r="Y157" s="33"/>
      <c r="Z157" s="8"/>
      <c r="AA157" s="76"/>
      <c r="AB157" s="76"/>
      <c r="AC157" s="76"/>
      <c r="AD157" s="8"/>
      <c r="AE157" s="76"/>
      <c r="AF157" s="76"/>
      <c r="AG157" s="76"/>
      <c r="AH157" s="126"/>
    </row>
    <row r="158" spans="1:34" ht="30" customHeight="1">
      <c r="A158" s="140" t="s">
        <v>127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370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2"/>
    </row>
    <row r="159" spans="1:34" ht="9.75" customHeight="1">
      <c r="A159" s="106"/>
      <c r="B159" s="79"/>
      <c r="C159" s="79"/>
      <c r="D159" s="79"/>
      <c r="E159" s="35"/>
      <c r="F159" s="35"/>
      <c r="G159" s="35"/>
      <c r="H159" s="35"/>
      <c r="I159" s="35"/>
      <c r="J159" s="13"/>
      <c r="K159" s="35"/>
      <c r="L159" s="35"/>
      <c r="M159" s="35"/>
      <c r="N159" s="35"/>
      <c r="O159" s="84"/>
      <c r="P159" s="84"/>
      <c r="Q159" s="84"/>
      <c r="R159" s="84"/>
      <c r="S159" s="84"/>
      <c r="T159" s="76"/>
      <c r="U159" s="76"/>
      <c r="V159" s="76"/>
      <c r="W159" s="33"/>
      <c r="X159" s="34"/>
      <c r="Y159" s="33"/>
      <c r="Z159" s="8"/>
      <c r="AA159" s="76"/>
      <c r="AB159" s="76"/>
      <c r="AC159" s="76"/>
      <c r="AD159" s="8"/>
      <c r="AE159" s="76"/>
      <c r="AF159" s="76"/>
      <c r="AG159" s="76"/>
      <c r="AH159" s="126"/>
    </row>
    <row r="160" spans="1:34" ht="30" customHeight="1">
      <c r="A160" s="140" t="s">
        <v>125</v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9"/>
      <c r="N160" s="9"/>
      <c r="O160" s="10"/>
      <c r="P160" s="9"/>
      <c r="Q160" s="9"/>
      <c r="R160" s="10"/>
      <c r="S160" s="9"/>
      <c r="T160" s="9"/>
      <c r="U160" s="10"/>
      <c r="V160" s="10"/>
      <c r="W160" s="10"/>
      <c r="X160" s="34"/>
      <c r="Y160" s="33"/>
      <c r="Z160" s="8"/>
      <c r="AA160" s="76"/>
      <c r="AB160" s="76"/>
      <c r="AC160" s="76"/>
      <c r="AD160" s="8"/>
      <c r="AE160" s="76"/>
      <c r="AF160" s="76"/>
      <c r="AG160" s="76"/>
      <c r="AH160" s="126"/>
    </row>
    <row r="161" spans="1:34" ht="9" customHeight="1" thickBot="1">
      <c r="A161" s="106"/>
      <c r="B161" s="79"/>
      <c r="C161" s="79"/>
      <c r="D161" s="79"/>
      <c r="E161" s="35"/>
      <c r="F161" s="35"/>
      <c r="G161" s="35"/>
      <c r="H161" s="35"/>
      <c r="I161" s="35"/>
      <c r="J161" s="13"/>
      <c r="K161" s="35"/>
      <c r="L161" s="35"/>
      <c r="M161" s="35"/>
      <c r="N161" s="35"/>
      <c r="O161" s="84"/>
      <c r="P161" s="84"/>
      <c r="Q161" s="84"/>
      <c r="R161" s="84"/>
      <c r="S161" s="84"/>
      <c r="T161" s="76"/>
      <c r="U161" s="76"/>
      <c r="V161" s="76"/>
      <c r="W161" s="33"/>
      <c r="X161" s="34"/>
      <c r="Y161" s="33"/>
      <c r="Z161" s="8"/>
      <c r="AA161" s="76"/>
      <c r="AB161" s="76"/>
      <c r="AC161" s="76"/>
      <c r="AD161" s="8"/>
      <c r="AE161" s="76"/>
      <c r="AF161" s="76"/>
      <c r="AG161" s="76"/>
      <c r="AH161" s="126"/>
    </row>
    <row r="162" spans="1:34" ht="20.100000000000001" customHeight="1" thickTop="1">
      <c r="A162" s="375" t="s">
        <v>128</v>
      </c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  <c r="AB162" s="376"/>
      <c r="AC162" s="376"/>
      <c r="AD162" s="376"/>
      <c r="AE162" s="376"/>
      <c r="AF162" s="376"/>
      <c r="AG162" s="376"/>
      <c r="AH162" s="377"/>
    </row>
    <row r="163" spans="1:34" ht="20.100000000000001" customHeight="1">
      <c r="A163" s="243" t="s">
        <v>129</v>
      </c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374"/>
    </row>
    <row r="164" spans="1:34" ht="20.100000000000001" customHeight="1">
      <c r="A164" s="243" t="s">
        <v>130</v>
      </c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374"/>
    </row>
    <row r="165" spans="1:34" ht="20.100000000000001" customHeight="1">
      <c r="A165" s="243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374"/>
    </row>
    <row r="166" spans="1:34" ht="20.100000000000001" customHeight="1">
      <c r="A166" s="94"/>
      <c r="B166" s="36"/>
      <c r="C166" s="36"/>
      <c r="D166" s="36"/>
      <c r="E166" s="36"/>
      <c r="F166" s="36"/>
      <c r="G166" s="37"/>
      <c r="H166" s="37"/>
      <c r="I166" s="37"/>
      <c r="J166" s="37"/>
      <c r="K166" s="37"/>
      <c r="L166" s="37"/>
      <c r="M166" s="37"/>
      <c r="N166" s="37"/>
      <c r="O166" s="37"/>
      <c r="S166" s="36"/>
      <c r="T166" s="36"/>
      <c r="U166" s="36"/>
      <c r="V166" s="36"/>
      <c r="W166" s="36"/>
      <c r="X166" s="37"/>
      <c r="Y166" s="37"/>
      <c r="Z166" s="37"/>
      <c r="AA166" s="37"/>
      <c r="AB166" s="37"/>
      <c r="AC166" s="37"/>
      <c r="AD166" s="37"/>
      <c r="AE166" s="37"/>
      <c r="AF166" s="37"/>
      <c r="AH166" s="98"/>
    </row>
    <row r="167" spans="1:34" ht="20.100000000000001" customHeight="1">
      <c r="A167" s="94"/>
      <c r="B167" s="373" t="s">
        <v>131</v>
      </c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S167" s="373" t="s">
        <v>132</v>
      </c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H167" s="98"/>
    </row>
    <row r="168" spans="1:34" ht="20.100000000000001" customHeight="1" thickBot="1">
      <c r="A168" s="129"/>
      <c r="B168" s="130"/>
      <c r="C168" s="130"/>
      <c r="D168" s="130"/>
      <c r="E168" s="130"/>
      <c r="F168" s="130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2"/>
    </row>
  </sheetData>
  <mergeCells count="269">
    <mergeCell ref="I3:AA5"/>
    <mergeCell ref="AB3:AH5"/>
    <mergeCell ref="A154:L154"/>
    <mergeCell ref="A156:L156"/>
    <mergeCell ref="A158:L158"/>
    <mergeCell ref="M158:AH158"/>
    <mergeCell ref="A160:L160"/>
    <mergeCell ref="B167:O167"/>
    <mergeCell ref="S167:AF167"/>
    <mergeCell ref="A164:AH164"/>
    <mergeCell ref="A165:AH165"/>
    <mergeCell ref="A163:AH163"/>
    <mergeCell ref="A162:AH162"/>
    <mergeCell ref="A150:D150"/>
    <mergeCell ref="E150:Q150"/>
    <mergeCell ref="S150:V150"/>
    <mergeCell ref="W150:AH150"/>
    <mergeCell ref="A152:L152"/>
    <mergeCell ref="M152:AH152"/>
    <mergeCell ref="V147:W147"/>
    <mergeCell ref="Y147:Z147"/>
    <mergeCell ref="V149:W149"/>
    <mergeCell ref="Y149:Z149"/>
    <mergeCell ref="AB147:AC147"/>
    <mergeCell ref="AB149:AC149"/>
    <mergeCell ref="E149:F149"/>
    <mergeCell ref="H149:I149"/>
    <mergeCell ref="K149:N149"/>
    <mergeCell ref="A144:D144"/>
    <mergeCell ref="S142:V142"/>
    <mergeCell ref="W142:AH142"/>
    <mergeCell ref="E144:Q144"/>
    <mergeCell ref="A146:D146"/>
    <mergeCell ref="E147:F147"/>
    <mergeCell ref="H147:I147"/>
    <mergeCell ref="K147:N147"/>
    <mergeCell ref="A148:D148"/>
    <mergeCell ref="S146:U146"/>
    <mergeCell ref="S148:U148"/>
    <mergeCell ref="A137:AH138"/>
    <mergeCell ref="A140:D140"/>
    <mergeCell ref="A142:D142"/>
    <mergeCell ref="E140:Q140"/>
    <mergeCell ref="S140:U140"/>
    <mergeCell ref="V140:AH140"/>
    <mergeCell ref="E142:Q142"/>
    <mergeCell ref="E133:Q133"/>
    <mergeCell ref="V133:AH133"/>
    <mergeCell ref="S133:U133"/>
    <mergeCell ref="A135:D135"/>
    <mergeCell ref="E136:F136"/>
    <mergeCell ref="H136:I136"/>
    <mergeCell ref="K136:N136"/>
    <mergeCell ref="W136:X136"/>
    <mergeCell ref="S135:V135"/>
    <mergeCell ref="Z136:AA136"/>
    <mergeCell ref="AC136:AF136"/>
    <mergeCell ref="A18:D18"/>
    <mergeCell ref="F25:G25"/>
    <mergeCell ref="A20:D20"/>
    <mergeCell ref="A15:AH16"/>
    <mergeCell ref="F23:G23"/>
    <mergeCell ref="H23:AG23"/>
    <mergeCell ref="K37:N37"/>
    <mergeCell ref="L25:M25"/>
    <mergeCell ref="Q25:R25"/>
    <mergeCell ref="AC36:AE36"/>
    <mergeCell ref="X25:AG25"/>
    <mergeCell ref="U27:AG27"/>
    <mergeCell ref="I27:P27"/>
    <mergeCell ref="S25:T25"/>
    <mergeCell ref="R27:T27"/>
    <mergeCell ref="P30:R30"/>
    <mergeCell ref="I1:AH2"/>
    <mergeCell ref="A1:H5"/>
    <mergeCell ref="A7:AH8"/>
    <mergeCell ref="A59:AH60"/>
    <mergeCell ref="E48:G48"/>
    <mergeCell ref="E50:G50"/>
    <mergeCell ref="T48:V48"/>
    <mergeCell ref="T50:V50"/>
    <mergeCell ref="S30:U30"/>
    <mergeCell ref="A12:C13"/>
    <mergeCell ref="A52:D52"/>
    <mergeCell ref="V30:AH30"/>
    <mergeCell ref="F30:H30"/>
    <mergeCell ref="H37:I37"/>
    <mergeCell ref="E37:F37"/>
    <mergeCell ref="A30:D32"/>
    <mergeCell ref="A36:D36"/>
    <mergeCell ref="A48:D50"/>
    <mergeCell ref="J13:M13"/>
    <mergeCell ref="U25:W25"/>
    <mergeCell ref="A22:D28"/>
    <mergeCell ref="F27:H27"/>
    <mergeCell ref="N25:P25"/>
    <mergeCell ref="H25:J25"/>
    <mergeCell ref="A126:AH127"/>
    <mergeCell ref="A129:D129"/>
    <mergeCell ref="E129:AH129"/>
    <mergeCell ref="A131:D131"/>
    <mergeCell ref="E131:AH131"/>
    <mergeCell ref="A133:D133"/>
    <mergeCell ref="A10:H10"/>
    <mergeCell ref="J10:M10"/>
    <mergeCell ref="O10:R10"/>
    <mergeCell ref="D13:E13"/>
    <mergeCell ref="G13:H13"/>
    <mergeCell ref="A92:AH92"/>
    <mergeCell ref="F32:H32"/>
    <mergeCell ref="A34:D34"/>
    <mergeCell ref="A62:D66"/>
    <mergeCell ref="A43:D46"/>
    <mergeCell ref="S34:X34"/>
    <mergeCell ref="S32:U32"/>
    <mergeCell ref="V32:AH32"/>
    <mergeCell ref="E43:AH46"/>
    <mergeCell ref="J30:N32"/>
    <mergeCell ref="X36:Z36"/>
    <mergeCell ref="S36:V36"/>
    <mergeCell ref="P32:R32"/>
    <mergeCell ref="R65:AB66"/>
    <mergeCell ref="A71:AH71"/>
    <mergeCell ref="A39:D39"/>
    <mergeCell ref="E62:E63"/>
    <mergeCell ref="E65:E66"/>
    <mergeCell ref="F62:H63"/>
    <mergeCell ref="F65:H66"/>
    <mergeCell ref="J62:J63"/>
    <mergeCell ref="J65:J66"/>
    <mergeCell ref="K62:M63"/>
    <mergeCell ref="K65:M66"/>
    <mergeCell ref="N65:Q66"/>
    <mergeCell ref="A68:E68"/>
    <mergeCell ref="F68:V68"/>
    <mergeCell ref="A54:D56"/>
    <mergeCell ref="O54:S56"/>
    <mergeCell ref="A73:B73"/>
    <mergeCell ref="C73:G73"/>
    <mergeCell ref="H73:K73"/>
    <mergeCell ref="L73:N73"/>
    <mergeCell ref="O73:R73"/>
    <mergeCell ref="S73:U73"/>
    <mergeCell ref="V73:AH73"/>
    <mergeCell ref="A74:B75"/>
    <mergeCell ref="X68:AB68"/>
    <mergeCell ref="AC68:AH68"/>
    <mergeCell ref="A76:AH76"/>
    <mergeCell ref="C74:G74"/>
    <mergeCell ref="C75:G75"/>
    <mergeCell ref="H74:K74"/>
    <mergeCell ref="H75:K75"/>
    <mergeCell ref="L74:N74"/>
    <mergeCell ref="L75:N75"/>
    <mergeCell ref="P74:R74"/>
    <mergeCell ref="P75:R75"/>
    <mergeCell ref="X74:AH74"/>
    <mergeCell ref="X75:AH75"/>
    <mergeCell ref="T74:U74"/>
    <mergeCell ref="T75:U75"/>
    <mergeCell ref="A77:B78"/>
    <mergeCell ref="C77:G77"/>
    <mergeCell ref="H77:K77"/>
    <mergeCell ref="L77:N77"/>
    <mergeCell ref="P77:R77"/>
    <mergeCell ref="T77:U77"/>
    <mergeCell ref="X77:AH77"/>
    <mergeCell ref="C78:G78"/>
    <mergeCell ref="H78:K78"/>
    <mergeCell ref="L78:N78"/>
    <mergeCell ref="P78:R78"/>
    <mergeCell ref="T78:U78"/>
    <mergeCell ref="X78:AH78"/>
    <mergeCell ref="A80:B81"/>
    <mergeCell ref="C80:G80"/>
    <mergeCell ref="H80:K80"/>
    <mergeCell ref="L80:N80"/>
    <mergeCell ref="P80:R80"/>
    <mergeCell ref="T80:U80"/>
    <mergeCell ref="X80:AH80"/>
    <mergeCell ref="C81:G81"/>
    <mergeCell ref="H81:K81"/>
    <mergeCell ref="L81:N81"/>
    <mergeCell ref="P81:R81"/>
    <mergeCell ref="T81:U81"/>
    <mergeCell ref="X81:AH81"/>
    <mergeCell ref="P83:R83"/>
    <mergeCell ref="T83:U83"/>
    <mergeCell ref="X83:AH83"/>
    <mergeCell ref="C84:G84"/>
    <mergeCell ref="H84:K84"/>
    <mergeCell ref="L84:N84"/>
    <mergeCell ref="P84:R84"/>
    <mergeCell ref="T84:U84"/>
    <mergeCell ref="X84:AH84"/>
    <mergeCell ref="X89:AH89"/>
    <mergeCell ref="C90:G90"/>
    <mergeCell ref="H90:K90"/>
    <mergeCell ref="L90:N90"/>
    <mergeCell ref="P90:R90"/>
    <mergeCell ref="T90:U90"/>
    <mergeCell ref="X90:AH90"/>
    <mergeCell ref="A86:B87"/>
    <mergeCell ref="C86:G86"/>
    <mergeCell ref="H86:K86"/>
    <mergeCell ref="L86:N86"/>
    <mergeCell ref="P86:R86"/>
    <mergeCell ref="T86:U86"/>
    <mergeCell ref="X86:AH86"/>
    <mergeCell ref="C87:G87"/>
    <mergeCell ref="H87:K87"/>
    <mergeCell ref="L87:N87"/>
    <mergeCell ref="P87:R87"/>
    <mergeCell ref="T87:U87"/>
    <mergeCell ref="X87:AH87"/>
    <mergeCell ref="A89:B90"/>
    <mergeCell ref="C89:G89"/>
    <mergeCell ref="H89:K89"/>
    <mergeCell ref="L89:N89"/>
    <mergeCell ref="F99:L99"/>
    <mergeCell ref="F100:L100"/>
    <mergeCell ref="F101:L101"/>
    <mergeCell ref="F102:L102"/>
    <mergeCell ref="F103:L103"/>
    <mergeCell ref="F104:L104"/>
    <mergeCell ref="M95:P95"/>
    <mergeCell ref="R95:U95"/>
    <mergeCell ref="M94:U94"/>
    <mergeCell ref="F96:L96"/>
    <mergeCell ref="F97:L97"/>
    <mergeCell ref="F98:L98"/>
    <mergeCell ref="P89:R89"/>
    <mergeCell ref="T89:U89"/>
    <mergeCell ref="A83:B84"/>
    <mergeCell ref="C83:G83"/>
    <mergeCell ref="H83:K83"/>
    <mergeCell ref="L83:N83"/>
    <mergeCell ref="A106:AH106"/>
    <mergeCell ref="L110:M110"/>
    <mergeCell ref="AF110:AH110"/>
    <mergeCell ref="A109:C110"/>
    <mergeCell ref="D110:F110"/>
    <mergeCell ref="I110:K110"/>
    <mergeCell ref="G110:H110"/>
    <mergeCell ref="N110:P110"/>
    <mergeCell ref="A94:E95"/>
    <mergeCell ref="F94:L95"/>
    <mergeCell ref="V94:AH95"/>
    <mergeCell ref="Q110:R110"/>
    <mergeCell ref="S110:U110"/>
    <mergeCell ref="V110:W110"/>
    <mergeCell ref="X110:Z110"/>
    <mergeCell ref="AA110:AB110"/>
    <mergeCell ref="AC110:AE110"/>
    <mergeCell ref="D109:M109"/>
    <mergeCell ref="N109:W109"/>
    <mergeCell ref="X109:AH109"/>
    <mergeCell ref="A119:AH120"/>
    <mergeCell ref="A122:D122"/>
    <mergeCell ref="E122:AH122"/>
    <mergeCell ref="A124:D124"/>
    <mergeCell ref="E124:S124"/>
    <mergeCell ref="T124:V124"/>
    <mergeCell ref="AF111:AH111"/>
    <mergeCell ref="AF112:AH112"/>
    <mergeCell ref="AF113:AH113"/>
    <mergeCell ref="AF114:AH114"/>
    <mergeCell ref="AF115:AH115"/>
    <mergeCell ref="AF116:AH116"/>
  </mergeCells>
  <phoneticPr fontId="1" type="noConversion"/>
  <conditionalFormatting sqref="H41">
    <cfRule type="expression" dxfId="5" priority="2" stopIfTrue="1">
      <formula>IF(OR(T(H41)="X",(CELL("contenido",H41)=0)),FALSE,TRUE)</formula>
    </cfRule>
  </conditionalFormatting>
  <conditionalFormatting sqref="J41">
    <cfRule type="expression" dxfId="4" priority="1" stopIfTrue="1">
      <formula>IF(OR(T(J41)="X",(CELL("contenido",J41)=0)),FALSE,TRUE)</formula>
    </cfRule>
  </conditionalFormatting>
  <conditionalFormatting sqref="E39:E40">
    <cfRule type="expression" dxfId="3" priority="6" stopIfTrue="1">
      <formula>IF(OR(T(E39)="X",(CELL("contenido",E39)=0)),FALSE,TRUE)</formula>
    </cfRule>
  </conditionalFormatting>
  <conditionalFormatting sqref="G39:G40">
    <cfRule type="expression" dxfId="2" priority="5" stopIfTrue="1">
      <formula>IF(OR(T(G39)="X",(CELL("contenido",G39)=0)),FALSE,TRUE)</formula>
    </cfRule>
  </conditionalFormatting>
  <conditionalFormatting sqref="I39:I40">
    <cfRule type="expression" dxfId="1" priority="4" stopIfTrue="1">
      <formula>IF(OR(T(I39)="X",(CELL("contenido",I39)=0)),FALSE,TRUE)</formula>
    </cfRule>
  </conditionalFormatting>
  <conditionalFormatting sqref="K39:K40">
    <cfRule type="expression" dxfId="0" priority="3" stopIfTrue="1">
      <formula>IF(OR(T(K39)="X",(CELL("contenido",K39)=0)),FALSE,TRUE)</formula>
    </cfRule>
  </conditionalFormatting>
  <dataValidations count="5">
    <dataValidation type="textLength" operator="lessThanOrEqual" allowBlank="1" showErrorMessage="1" errorTitle="Sobrecarga" error="Por favor introduzca un caracter por casilla." sqref="T42 S89:S90 S74:S75 O74:O75 O161:S161 S160:T160 E18:AH18 T35 H36:I36 N10:N11 J12:K12 M12 M160:N160 P160:Q160 K36:L36 Y34:AF34 N36 AE39:AG41 Z35:AG35 E43 Q34 E20:AH20 R36:R42 I34:O34 L35:R35 E34:G34 Z88 H35:J35 E36:F36 I10:I11 O89:O90 E128:S128 E129:AH129 E130:S130 E131:AH131 F132:S132 V133 AC148 F134:N134 E132:E135 W135:X135 H135:I135 K135:L135 N135 S134 AF135 Z135:AA135 AC135:AD135 O134:R136 E140:E142 O139:Q139 V140:V141 S139 K146:L146 F135 E146:F146 N146 H146:I146 H148:I148 K148:L148 E148:F148 N148 W146 Z146 W148 Z148 AC146 O143:Q143 E144 S143:S145 R139:R151 E150 S154:T154 O145:Q149 O151:Q151 S149 S151 M154:N154 P154:Q154 P156:Q156 S156:T156 M156:N156 O157:S157 O159:S159 L39:L41 H39:H40 Z37:AG38 Z42:AG42 O77:O78 S77:S78 U79 M79 Z79 S80:S81 O80:O81 Z82 U82 M82 O83:O84 S83:S84 M85 Z85 U85 S86:S87 O86:O87 U88 M88 E52:E58 AH52:AH58 F52:AG53 T54:T57 E122:AH122 E124:S124" xr:uid="{00000000-0002-0000-0000-000000000000}">
      <formula1>1</formula1>
      <formula2>0</formula2>
    </dataValidation>
    <dataValidation operator="lessThanOrEqual" showErrorMessage="1" errorTitle="Sobrecarga" error="Por favor introduzca un caracter por casilla." sqref="T48 E50 E48 T50 T161 T128 T130 T132 T134 T139 T143:T145 T151 T149 T157 T159 T124" xr:uid="{00000000-0002-0000-0000-000001000000}">
      <formula1>0</formula1>
      <formula2>0</formula2>
    </dataValidation>
    <dataValidation type="textLength" operator="lessThanOrEqual" allowBlank="1" showErrorMessage="1" sqref="Z159:Z161 P34 S42 K35 H34 S35 AD154:AD157 AD159:AD161 Z128 AD128 AD130 Z130 Z132 AD132 AD134 Z134 AD139 Z139 Z151 AD151 Z143:Z145 AD143:AD149 Z156:Z157" xr:uid="{00000000-0002-0000-0000-000002000000}">
      <formula1>1</formula1>
      <formula2>0</formula2>
    </dataValidation>
    <dataValidation operator="lessThanOrEqual" allowBlank="1" showErrorMessage="1" sqref="AE154:AF157 H50:S50 W50:AH50 W48:AH48 H48:S48 W156:Y157 X159:Y161 W159 W161 AE128:AH128 W128:Y128 AA128:AC128 AA130:AC130 AE130:AH130 W130:Y130 W132:Y132 AA132:AC132 AE132:AH132 AA159:AC161 AE134:AF134 W134:Y134 AA134:AC134 AG134:AH136 W139:Y139 AA139:AC139 AE139:AH139 AA151:AC151 W150 W151:Y151 W142:W145 AA143:AC145 X143:Y145 AE159:AH161 AA148:AA149 AE143:AH149 AE151:AH151 AG153:AH157 AA156:AC157 W124:AH124" xr:uid="{00000000-0002-0000-0000-000003000000}">
      <formula1>1</formula1>
      <formula2>0</formula2>
    </dataValidation>
    <dataValidation type="textLength" operator="lessThanOrEqual" allowBlank="1" showInputMessage="1" showErrorMessage="1" errorTitle="Sobrecarga" error="Por favor introduzca un caracter por casilla." promptTitle="Selección" prompt="_x000a_Por favor marque con una X." sqref="H47 O30:O32 V47 X47 R33 W33 G33 E30:E32 AA33 L33 R47 AA47 N47 L47 J47 AB36 W36 E39:E40 I39:I40 K39:K40 G39:G40 H41 J41" xr:uid="{00000000-0002-0000-0000-000004000000}">
      <formula1>1</formula1>
      <formula2>0</formula2>
    </dataValidation>
  </dataValidations>
  <printOptions horizontalCentered="1"/>
  <pageMargins left="0.15748031496063" right="0.15748031496063" top="0.118110236220472" bottom="0.15748031496063" header="0.118110236220472" footer="0.15748031496063"/>
  <pageSetup scale="66" firstPageNumber="0" orientation="portrait" r:id="rId1"/>
  <headerFooter alignWithMargins="0">
    <oddFooter>&amp;L&amp;"Tahoma,Normal"&amp;8FO-RI-02&amp;R&amp;"Tahoma,Normal"&amp;8Versión 0</oddFooter>
  </headerFooter>
  <rowBreaks count="2" manualBreakCount="2">
    <brk id="70" max="33" man="1"/>
    <brk id="125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Ing. José Armando Tavárez</Manager>
  <Company>Instituto Tecnológico de Las Américas (ITLA)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AD - 01 - Solicitud de Admisión V.0</dc:title>
  <dc:subject>Procesos Claves o Misionales</dc:subject>
  <dc:creator>Lic. Vladimir Columna</dc:creator>
  <cp:keywords>solicitud, admision</cp:keywords>
  <dc:description/>
  <cp:lastModifiedBy>Cristian De Moya - Analista de Calidad</cp:lastModifiedBy>
  <cp:revision/>
  <dcterms:created xsi:type="dcterms:W3CDTF">2010-09-07T20:10:36Z</dcterms:created>
  <dcterms:modified xsi:type="dcterms:W3CDTF">2022-12-19T20:19:20Z</dcterms:modified>
  <cp:category>Sistema de Gestión de Calidad ISO 9001</cp:category>
  <cp:contentStatus/>
</cp:coreProperties>
</file>